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2市级目录" sheetId="1" r:id="rId1"/>
  </sheets>
  <definedNames>
    <definedName name="_xlnm.Print_Titles" localSheetId="0">'2市级目录'!$2:$2</definedName>
  </definedNames>
  <calcPr fullCalcOnLoad="1"/>
</workbook>
</file>

<file path=xl/sharedStrings.xml><?xml version="1.0" encoding="utf-8"?>
<sst xmlns="http://schemas.openxmlformats.org/spreadsheetml/2006/main" count="10923" uniqueCount="5327">
  <si>
    <t>运城市市本级2020年度权责清单目录（2730）</t>
  </si>
  <si>
    <t>序号</t>
  </si>
  <si>
    <t>实施部门</t>
  </si>
  <si>
    <t>职权类别</t>
  </si>
  <si>
    <t>职权名称</t>
  </si>
  <si>
    <t>设定依据</t>
  </si>
  <si>
    <t>市委办公室</t>
  </si>
  <si>
    <t>行政确认</t>
  </si>
  <si>
    <t>档案专业初级职称评审</t>
  </si>
  <si>
    <t>《关于实行专业技术职务聘任制度的规定》（国发〔1986〕27 号）；《山西省档案管理条例》第四条；《档案专业人员职务试行条例》（职改字〔1986〕第36号）第十二条</t>
  </si>
  <si>
    <t>行政处罚</t>
  </si>
  <si>
    <t>对档案管理违法行为的处罚</t>
  </si>
  <si>
    <t>《档案法》第二十四条；《山西省档案管理条例》第二十七条</t>
  </si>
  <si>
    <t>行政奖励</t>
  </si>
  <si>
    <t>对档案工作有贡献的单位和个人的奖励</t>
  </si>
  <si>
    <t>《档案法》第九、十六条；《档案法实施办法》（国家档案局令第5号）第六条</t>
  </si>
  <si>
    <t>其他权力</t>
  </si>
  <si>
    <t>非国有档案因安全原因的档案代保管、收购或征购</t>
  </si>
  <si>
    <t>《档案法》第十六条</t>
  </si>
  <si>
    <t>携运国家秘密载体出境许可</t>
  </si>
  <si>
    <t>《保守国家秘密法实施条例》(国务院令第646号)第二十一条</t>
  </si>
  <si>
    <t>涉及国家秘密的信息系统审批</t>
  </si>
  <si>
    <t>《保守国家秘密法实施条例》(国务院令第646号)第二十四条</t>
  </si>
  <si>
    <t>市委宣传部</t>
  </si>
  <si>
    <t>对地方志工作中做出突出成绩和贡献的单位、个人给予奖励</t>
  </si>
  <si>
    <t>《地方志工作条例》（国务院令467号）第十七条；《山西省地方志工作条例》第十九条</t>
  </si>
  <si>
    <t>对捐赠地方志资料、文献、实物的单位和个人给予奖励</t>
  </si>
  <si>
    <t>《山西省地方志工作条例》（山西省第十一届人民代表大会常务委员会通过）第十八条</t>
  </si>
  <si>
    <t>对发展、繁荣出版产业和出版事业作出重要贡献的单位和个人的奖励</t>
  </si>
  <si>
    <t>《出版管理条例》（国务院令第594号）第五十八条</t>
  </si>
  <si>
    <t>征集地方志资料</t>
  </si>
  <si>
    <t>《地方志条例》（国务院令467号）第十一条；《山西省地方志工作条例》（山西省第十一届人民代表大会常务委员会通过）第九条</t>
  </si>
  <si>
    <t>出版、发行、复制、制作单位年度核验</t>
  </si>
  <si>
    <t>《关于印发〈印刷企业年度核验工作的指导意见〉的通知》（新出印〔2003〕1142号）</t>
  </si>
  <si>
    <t>市委统战部</t>
  </si>
  <si>
    <t>行政许可</t>
  </si>
  <si>
    <t xml:space="preserve">筹备设立固定宗教活动处所审批      </t>
  </si>
  <si>
    <t>《宗教事务条例》（国务院令第426号）第二十一条；《宗教活动场所设立审批和登记办法》（国家宗教事务局令第2号）第三条</t>
  </si>
  <si>
    <t>固定宗教活动处所内改建或者新建建筑物（改变宗教活动场所现有布局和功能的）审批</t>
  </si>
  <si>
    <t>《宗教事务条例》（国务院令第426号）第三十三条</t>
  </si>
  <si>
    <t>固定宗教活动处所扩建、异地重建审批</t>
  </si>
  <si>
    <t>《宗教事务条例》（国务院令第426号）第二十一、三十三条</t>
  </si>
  <si>
    <t>开展宗教教育培训审批</t>
  </si>
  <si>
    <t>《宗教事务条例》（国务院令第426号）第十八条</t>
  </si>
  <si>
    <t>举行大型宗教活动审批</t>
  </si>
  <si>
    <t>《宗教事务条例》（国务院令第426号）第四十二条</t>
  </si>
  <si>
    <t>宗教团体（市级）接受境外组织和个人捐赠审批</t>
  </si>
  <si>
    <t>《宗教事务条例》（国务院令第426号）第五十七条</t>
  </si>
  <si>
    <t>宗教团体（市级）成立、变更、注销前审批</t>
  </si>
  <si>
    <t>《宗教事务条例》（国务院令第426号）第七条；《社会团体登记管理条例》（国务院令第250号）第七、九、十八条</t>
  </si>
  <si>
    <t>变更民族成份审批</t>
  </si>
  <si>
    <t>《中国公民民族成份登记管理办法》（国家民委公安部令第2号）第十一条</t>
  </si>
  <si>
    <t>重建、改建、扩建寺观教堂的审核转报</t>
  </si>
  <si>
    <t>《山西省宗教事务条例》第六、十四条</t>
  </si>
  <si>
    <t xml:space="preserve">筹备设立宗教活动场所（寺观教堂）的审核转报 </t>
  </si>
  <si>
    <t>《宗教事务条例》（国务院令第426号）第十三、十八条</t>
  </si>
  <si>
    <t>归侨、侨眷身份确认</t>
  </si>
  <si>
    <t>《山西省实施〈归侨侨眷权益保护法〉办法》第四条</t>
  </si>
  <si>
    <t>市委编办</t>
  </si>
  <si>
    <t>事业单位设立、变更、注销登记</t>
  </si>
  <si>
    <t>《事业单位登记管理暂行条例》（国务院令第411号）第三、五、十、十一、十三条；《事业单位登记管理暂行条例实施细则》第二、五、九、十八、三十四、三十六、四十五、五十一条</t>
  </si>
  <si>
    <t>对不按照登记事项开展活动、不按规定申请变更注销、不按规定报送年度报告、抽逃开办资金、涂改出租出借《事业单位法人证书》或者出租出借单位印章、违反规定接受或者违反规定使用捐赠、资助的处罚</t>
  </si>
  <si>
    <t>《事业单位登记管理暂行条例》（国务院令第411号） 第十九条；《事业单位登记管理暂行条例实施细则》第七十条</t>
  </si>
  <si>
    <t>对未经登记管理机关核准登记，擅自以事业单位法人名义开展活动的处罚</t>
  </si>
  <si>
    <t>《事业单位登记管理暂行条例》（国务院令第411号） 第十九条；《事业单位登记管理暂行条例实施细则》第八十二条</t>
  </si>
  <si>
    <t>市发改委</t>
  </si>
  <si>
    <t>涉案财产认定</t>
  </si>
  <si>
    <t>《价格法》第二条；《价格认定行为规范》（发改价证办〔2016〕84号 ） 第二、九条；《山西省涉案财物价格鉴证办法》（山西省人民政府令第239号）第三、五条；《价格认定规定》（发改价格〔2015〕2251号） 第五、六条；《关于统一赃物估价工作的通知》（法发〔1994〕9号） 第一、二条；《关于印发纪检监察机关查办案件涉案财物价格认定工作暂行办法的通知》（中纪发〔2010〕35号）第二条；《关于规范价格鉴证机构管理意见》第一、四条；《关于开展涉税财物价格认定工作的指导意见》（发改价格〔2010〕770号）第一条；《关于扣押追缴没收及收缴财物价格鉴定管理的补充通知》(发改厅〔2008〕1392号)第一、二条；《山西省涉税财物价格认定管理办法》（晋价认字〔2010〕176号）第四、五条</t>
  </si>
  <si>
    <t>对以不正当手段取得粮食收购资格许可的处罚</t>
  </si>
  <si>
    <t>《粮食流通管理条例》（国务院令第407号）第四十二条；《粮食流通监督检查暂行办法》（国粮检〔2004〕230号）第二十条</t>
  </si>
  <si>
    <t>对违反粮食收购制度、统计制度、政策性用粮购销制度的处罚</t>
  </si>
  <si>
    <t>《粮食流通管理条例》（国务院令第407号） 第四十四条</t>
  </si>
  <si>
    <t>对接受委托从事政策性用粮购销活动的粮食经营者违反政策规定的处罚</t>
  </si>
  <si>
    <t>《粮食流通监督检查暂行办法》（ 国粮检〔2004〕230号）第二十六条；《山西省储备粮管理暂行规定》（晋政发〔2004〕19号） 第四十三、五十、五十一、五十三条</t>
  </si>
  <si>
    <t>对未执行粮食最低、最高库存量规定的处罚</t>
  </si>
  <si>
    <t>《粮食流通管理条例》（国务院令第407号）第四十六条；《粮食流通监督检查暂行办法》（ 国粮检〔2004〕230号）第二十八条</t>
  </si>
  <si>
    <t>对违反超过正常储存年限的陈粮质检制度的
处罚</t>
  </si>
  <si>
    <t>《粮食流通管理条例》（国务院令第407号）第四十五条；《粮食流通监督检查暂行办法》（国粮检〔2004〕230号）第二十七条</t>
  </si>
  <si>
    <t>对未经许可擅自从事粮食收购活动的处罚</t>
  </si>
  <si>
    <t>《粮食流通管理条例》（国务院令第407号） 第四十条</t>
  </si>
  <si>
    <t>对未经核准擅自开工建设以及未按项目核准文件要求进行建设的处罚</t>
  </si>
  <si>
    <t>《企业投资项目核准和备案管理条例》（国务院令第673号）第二十四条</t>
  </si>
  <si>
    <t>对企业投资项目核准或备案违法行为的处罚</t>
  </si>
  <si>
    <t>《企业投资项目核准和备案管理办法》（国家发展和改革委员会令第2号） 第五十六、五十八条</t>
  </si>
  <si>
    <t>对价格监测定点单位虚报、瞒报、拒报价格监测资料的处罚</t>
  </si>
  <si>
    <t>《山西省价格监测办法》（山西省人民政府令第211号）第十六条；《价格监测规定》（国家发改委令第1号）第十九条　</t>
  </si>
  <si>
    <t>对建设单位开工建设的固定资产投资项目未经节能评估和审查、不符合强制性节能标准的处罚</t>
  </si>
  <si>
    <t>《节约能源法》 第六十八条；《固定资产投资项目节能审查办法》（国家发展和改革委员会令第44号）第十三条</t>
  </si>
  <si>
    <t>对成绩突出的价格监测点的奖励</t>
  </si>
  <si>
    <t>《山西省价格监测办法》（2007省政府令第211号）第十三条</t>
  </si>
  <si>
    <t>上报国家和省发改委的计划、资金等事项初审</t>
  </si>
  <si>
    <t>《中央预算内投资补助和贴息项目管理办法》（国家发展改革委员会令第45号）第十条</t>
  </si>
  <si>
    <t>价格监测预警与调查</t>
  </si>
  <si>
    <t>《价格法》第二十八条；《价格监测规定》（国家发改委令第1号）第三条；《山西省价格监测办法》（山西省人民政府令第211号）第二条</t>
  </si>
  <si>
    <t>政府定价成本监审</t>
  </si>
  <si>
    <t>《价格法》第二十二条；《政府制定价格成本监审办法》（国家发展和改革委员会令第42号）第九、十八条</t>
  </si>
  <si>
    <t>教育收费（政府制定价格、民办学校非学历教育收费标准备案除外）标准备案</t>
  </si>
  <si>
    <t>《山西省定价目录(2015版)》(晋价法字〔2015〕295号)</t>
  </si>
  <si>
    <t>根据授权制定或调整实行政府定价、政府指导价的商品和服务价格</t>
  </si>
  <si>
    <t>《价格法》第二十条第三款；《政府制定价格行为规则》（国家发展和改革委员会令第44号）第三条第二款</t>
  </si>
  <si>
    <t>市教育局</t>
  </si>
  <si>
    <t>中小学教师中级、中等职业学校教师初级职称评审</t>
  </si>
  <si>
    <t>《教师法》第十六条；《关于实行专业技术职务聘任制度的规定》（国发〔1986〕27号）；《山西省实施〈义务教育法〉办法》第二十八条；《小学教师职务试行条例》（职改字〔1986〕112号）第三、十五条；《中学教师职务试行条例》（职改字〔1986〕112号）第十七、十八条；《中央职称改革工作领导小组关于转发国家教育委员会&lt;中等专业学校教师职务试行条例&gt;的通知》（职改〔1986〕第111号）第十四条</t>
  </si>
  <si>
    <t>市属学校中小学教师职务评聘</t>
  </si>
  <si>
    <t>《教师法》第十六条；《山西省实施〈义务教育法〉办法》第二十八条；《小学教师职务试行条例》（职改字〔1986〕112号）第三条；《中学教师职务试行条例》（职改字〔1986〕112号）第三条</t>
  </si>
  <si>
    <t>中小学（幼儿园）教师培训基地的核准</t>
  </si>
  <si>
    <t xml:space="preserve"> 《山西省中小学教师继续教育规定》（山西省人民政府令第135号）第十一、十二条 </t>
  </si>
  <si>
    <t>幼儿园办园等级确认</t>
  </si>
  <si>
    <t>《幼儿园管理条例》（国家教育委员会令第4号）第六、二十二条；《山西省人民政府办公厅转发省教育厅等部门（单位）贯彻教育部等部门（单位）&lt;关于幼儿教育改革与发展指导意见&gt;的实施意见》第六点</t>
  </si>
  <si>
    <t>普通话水平测试</t>
  </si>
  <si>
    <t xml:space="preserve">《国家通用语言文字法》第四、十九、二十二条；《山西省实施&lt;国家通用语言文字法&gt;办法》第四、六条；《普通话水平测试管理规定》（教育部令第16号）第四、十九、二十条 ；《关于在教育系统实行普通话测试等级制度的决定》；关于印发《山西省普通话水平测试实施细则的通知》(晋教语办〔1999〕4号)   </t>
  </si>
  <si>
    <t>中等职业教育免学费和助学金资助对象的认定</t>
  </si>
  <si>
    <t>《国家中长期教育改革和发展规划纲要》第五十七条；《关于扩大中等职业教育免学费政策范围进一步完善国家助学金制度的意见》第四条第（二）项</t>
  </si>
  <si>
    <t>对学校管理混乱存在重大安全隐患的处罚</t>
  </si>
  <si>
    <t>《学生伤害事故处理办法》（教育部令第12号）第三十三条</t>
  </si>
  <si>
    <t>对未经登记注册擅自招收幼儿的处罚</t>
  </si>
  <si>
    <t>《幼儿园管理条例》（国家教育委员会令第4号）第二十七条</t>
  </si>
  <si>
    <t>对擅自举办民办学校的处罚</t>
  </si>
  <si>
    <t xml:space="preserve">《民办教育促进法》（修订）第六十四条；《山西省实施&lt;民办教育促进法&gt;办法》第三十二条 </t>
  </si>
  <si>
    <t>对民办学校办学活动中违规行为的处罚</t>
  </si>
  <si>
    <t>《民办教育促进法》（修订）第六十二条；《民办教育促进法实施条例》（国务院令第399号）第五十一条；《山西省实施&lt;民办教育促进法&gt;办法》 第三十四条</t>
  </si>
  <si>
    <t>对民办学校出资人违规取得回报的处罚</t>
  </si>
  <si>
    <t>《民办教育促进法实施条例》(国务院令第399号)第四十九、五十条</t>
  </si>
  <si>
    <t>对职业教育活动中违规行为的处罚</t>
  </si>
  <si>
    <t>《教育法》第七十五条；《职业教育法》第三十九条；《山西省实施&lt;职业教育法&gt;办法》第三十九条</t>
  </si>
  <si>
    <t>对高中违反国家招生管理规定行为的处罚</t>
  </si>
  <si>
    <t>《普通高等学校招生违规行为处理暂行办法》（教育部令第36号）第七条　</t>
  </si>
  <si>
    <t>对违反教师资格管理规定行为的处罚</t>
  </si>
  <si>
    <t>《教师法》第十四条；《教师资格条例》（国务院令第188号）第十八、十九条、二十条；《教师资格条例实施办法》（教育部令第10号）第二十七条；《教育行政处罚暂行实施办法》（国家教育委员会令第27号）第十八条</t>
  </si>
  <si>
    <t>对教师资格考试中作弊行为的处罚</t>
  </si>
  <si>
    <t>《教师行政处罚暂行实施办法》（国家教育委员会令第27号）第十九条</t>
  </si>
  <si>
    <t>对违反中小学校长培训规定行为的处罚</t>
  </si>
  <si>
    <t>《中小学校长培训规定》（教育部令第8号）第二十一、二十二条</t>
  </si>
  <si>
    <t>对侮辱、殴打教师的处罚</t>
  </si>
  <si>
    <t>《教师法》第三十五条</t>
  </si>
  <si>
    <t>对拒绝或者妨碍学校卫生监督员监督活动，情节严重的处罚</t>
  </si>
  <si>
    <t>《学校卫生工作条例》第三十六条</t>
  </si>
  <si>
    <t>对托幼机构违反卫生保健规定行为的处罚</t>
  </si>
  <si>
    <t>《托儿所幼儿园卫生保健管理办法》（卫生部 教育部令第76号）第十九、二十一条</t>
  </si>
  <si>
    <t>市级教师奖评选审核</t>
  </si>
  <si>
    <t>《教师法》第三十三条</t>
  </si>
  <si>
    <t>市教育系统先进集体、模范（优秀）教师和先进（优秀）工作者评选表彰</t>
  </si>
  <si>
    <t>《教师法》第三十三条；《教师和教育工作者奖励规定》（教人〔1998〕1号）第十二条；山西省评比达标表彰工作协调小组《关于公布省级以下评比达标表彰项目目录的通知》（晋评组发〔2014〕2号）</t>
  </si>
  <si>
    <t>对中小学教师继续教育工作优异单位和个人的奖励</t>
  </si>
  <si>
    <t>《中小学教师继续教育规定》（教育部令第7号）第十九条；《山西省中小学教师继续教育规定》（省政府令135号）第十五条</t>
  </si>
  <si>
    <t>对中小学校长培训工作成绩突出单位和个人的奖励</t>
  </si>
  <si>
    <t xml:space="preserve">《中小学校长培训规定》（教育部令第8号）第十七条 </t>
  </si>
  <si>
    <t>对学校体育、艺术、卫生工作中成绩显著的单位和个人表彰</t>
  </si>
  <si>
    <t>《学校体育工作条例》（国家教育委员会、国家体育运动委员会令第11号发布）第二十六条；《学校卫生工作条例》（国家教育委员会令第10号）第三十一条；《学校艺术教育工作规程》（教育部令第13号）第十七条　</t>
  </si>
  <si>
    <t>对全市职业教育工作先进单位、先进个人的奖励</t>
  </si>
  <si>
    <t>《职业教育法》第十条；《教师法》第三十三条；《教师和教育工作者奖励规定》（教人〔1998〕1号)第十二条；《山西省实施&lt;职业教育法&gt;办法》第六条</t>
  </si>
  <si>
    <t>对全市国家通用语言文字工作先进单位、先进个人的奖励</t>
  </si>
  <si>
    <t>《国家通用语言文字法》第七条；《山西省实施〈国家通用语言文字法〉办法》第七条</t>
  </si>
  <si>
    <t>对发展民办教育事业贡献突出的单位、个人的奖励</t>
  </si>
  <si>
    <t xml:space="preserve">《民办教育促进法》第四十五条；《民办教育促进法实施条例》（国务院令第399号）第三条 </t>
  </si>
  <si>
    <t>国家教育考试违规处理</t>
  </si>
  <si>
    <t>《国家教育考试违规处理办法》（教育部令第33号）第四、五、八、十三、十四、十五、十六、二十一条</t>
  </si>
  <si>
    <t>市科技局</t>
  </si>
  <si>
    <t>山西省民营科技企业认定</t>
  </si>
  <si>
    <t>《山西省促进民营科技企业发展条例》第三条；《山西省民营科技企业认定办法》（晋科管发〔2000〕20号）第四条</t>
  </si>
  <si>
    <t>市科学技术奖评审</t>
  </si>
  <si>
    <t>《山西省科学技术进步条例》第五十五条；运城市人民政府关于印发《运城市科学技术奖励办法》的通知  （运政发〔2006〕7号）第五、六、七条</t>
  </si>
  <si>
    <t>自然科学研究系列初级职称评审</t>
  </si>
  <si>
    <t xml:space="preserve">《国务院关于发布&lt;关于实行专业技术职务聘任制度的规定&gt;的通知 》(国发〔1986〕27号)第五条；《山西省人事厅关于印发&lt;山西省专业技术职务任职资格评审试行办法&gt;的通知》(晋人职通字〔2001〕45号)第五条  </t>
  </si>
  <si>
    <t>山西省科学技术奖励初审</t>
  </si>
  <si>
    <t>《山西省科学技术奖励办法》（晋政发〔2004〕2号）第十六条</t>
  </si>
  <si>
    <t>山西省农村技术承包奖初审</t>
  </si>
  <si>
    <t>《山西省农村技术承包工作管理办法》第四章第十八、二十、二十一条；《山西省人民政府关于印发山西省科技兴农达小康工程方案的通知》晋政发〔1996〕140号 三</t>
  </si>
  <si>
    <t>山西省科普基地认定初审</t>
  </si>
  <si>
    <t xml:space="preserve">《科学技术普及法》第十一条第三款；《山西省实施&lt;科学技术普及法&gt;办法》（山西省人民代表大会常务委员会发布）第二十条 </t>
  </si>
  <si>
    <t>高新技术企业认定初审</t>
  </si>
  <si>
    <t>《山西省高新技术企业认定管理实施办法》第七条</t>
  </si>
  <si>
    <t>市本级科研项目资金核拨</t>
  </si>
  <si>
    <t>《科学技术进步法》 第六十条；《山西省省级财政科研项目和资金管理办法(试行)》（晋政发〔2014〕32号）；《运城市科学技术研究与开发专项资金管理暂行办法》（运财教字〔2004〕14号）第二条</t>
  </si>
  <si>
    <t>技术合同认定登记</t>
  </si>
  <si>
    <t>《合同法》 第一百二十七条；科技部、财政部、国家税务总局《关于印发〈技术合同认定登记管理办法〉的通知》（国科发政字〔2000〕63号）第三条</t>
  </si>
  <si>
    <t>市工信局</t>
  </si>
  <si>
    <t>全市工程专业中级职称评审（化工类专业除外）</t>
  </si>
  <si>
    <t>《关于实行专业技术职务聘任制度的规定》（国发〔1986〕27 号）；《工程技术人员职务试行条例》（职改字〔1986〕第78号）第十六条</t>
  </si>
  <si>
    <t>《企业投资项目核准和备案管理办法》（国家发展和改革委员会令第2号） 第五十六、五十七、五十八条</t>
  </si>
  <si>
    <t>对新建建筑物内的电信网、广播电视网、互联网等信息管线、配线设施以及建设项目用地范围内信息管道，未纳入建设项目的设计文件，并与建设项目同时施工的处罚</t>
  </si>
  <si>
    <t>《山西省信息化促进条例》第四十八条</t>
  </si>
  <si>
    <t>山西省企业技术中心认定的初审</t>
  </si>
  <si>
    <t>《国家认定企业技术中心管理办法》（国家发改委令第53号）第三十条；《山西省企业技术中心管理办法》（第219号省政府令）第三条</t>
  </si>
  <si>
    <t>新型墙体材料生产企业认定初审</t>
  </si>
  <si>
    <t>《山西省限制生产使用实心粘土砖鼓励发展新型墙体材料规定》（省政府令第84号）第二十条</t>
  </si>
  <si>
    <t>市级企业技术中心认定</t>
  </si>
  <si>
    <t>《山西省企业技术中心管理办法》（省政府令219号）第二十四条；《运城市建立市级企业技术中心的实施意见》（运经信技发〔2017〕136号）</t>
  </si>
  <si>
    <t>省级信息化和工业化深度融合示范企业认定初审</t>
  </si>
  <si>
    <t>《山西省信息化促进条例》第二十九条；《山西省信息化与工业化深度融合示范企业认定管理办法》（晋经信信息化字〔2013〕478号）第五条、第十二条</t>
  </si>
  <si>
    <t>山西省传统工艺美术保护发展项目审核、转报</t>
  </si>
  <si>
    <t>《传统工艺美术保护条例》（国务院令第217号）第七条</t>
  </si>
  <si>
    <t>运城市工艺美术系列初级任职资格评审</t>
  </si>
  <si>
    <t>《工艺美术专业职务试行条例》（职改字〔1986〕第44号）第十六条</t>
  </si>
  <si>
    <t>市非公有制（乡镇）企业中级专业技术职务任职资格评审</t>
  </si>
  <si>
    <t>《关于实行专业技术职务聘任制度的规定》第一、二、十四、十五条</t>
  </si>
  <si>
    <t>省级小型微型企业贷款风险补偿奖励资金项目初审</t>
  </si>
  <si>
    <t>《山西省实施《中小企业促进法》办法第五、六条；《山西省人民政府办公厅关于印发扶持小型微型企业加快发展若干政策措施的通知》（晋政办发〔2012〕42号）第八条；《山西省人民政府办公厅印发关于进一步支持中小微企业发展的措施》（晋政办发〔2013〕48号）第三条</t>
  </si>
  <si>
    <t>省级中小微企业信用担保补贴资金初审</t>
  </si>
  <si>
    <t>《山西省实施&lt;中小企业促进法&gt;办法》第五条；《关于进一步支持小型微型企业健康发展的措施》（晋政办发〔2015〕70号）第三条</t>
  </si>
  <si>
    <t>省级中小企业服务体系建设专项资金初审</t>
  </si>
  <si>
    <t>《中小企业促进法》第十一条；《山西省实施&lt;中小企业促进法&gt;办法》第四条、二十三、二十四、二十五条</t>
  </si>
  <si>
    <t>运城市中小微企业发展资金审核分配</t>
  </si>
  <si>
    <t>《中小企业促进法》第十条；《山西省实施《中小企业促进法》办法》第五条；《运城市财政局 运城市中小企业局关于印发&lt;运城市中小微企业发展资金管理暂行办法&gt;的通知》（运财企〔2013〕57号）第五、九条</t>
  </si>
  <si>
    <t>市级小微企业创业创新基地认定</t>
  </si>
  <si>
    <t>《中小企业促进法》（修订） 第十三、二十八条；《山西省小微企业创业创新基地建设管理办法》（晋企发〔2017〕63号）第二、八条</t>
  </si>
  <si>
    <t>市公安局</t>
  </si>
  <si>
    <t>第一类易制毒化学品运输许可证核发</t>
  </si>
  <si>
    <t>《易制毒化学品管理条例》（国务院令第445号）第二十条</t>
  </si>
  <si>
    <t>集会游行示威许可</t>
  </si>
  <si>
    <t>《集会游行示威法》第六、七条；《集会游行示威法实施条例》（公安部令第8号）第七条</t>
  </si>
  <si>
    <t>大型群众性活动安全许可</t>
  </si>
  <si>
    <t>《大型群众性活动安全管理条例》（国务院令第505号）第十一、十二条；《山西省大型群众性活动安全管理办法》第十七条</t>
  </si>
  <si>
    <t>举办焰火晚会及其他大型焰火燃放活动许可</t>
  </si>
  <si>
    <t>《烟花爆竹安全管理条例》（国务院令第455号）第三、三十三条</t>
  </si>
  <si>
    <t>爆破作业单位许可证（非营业性）核发</t>
  </si>
  <si>
    <t>《民用爆炸物品安全管理条例》（国务院令第466号）第三十二条；《爆破作业单位资质条件和管理要求》（GA990-2012）第8.1；《山西省爆破作业行政许可实施办法》第三、七条</t>
  </si>
  <si>
    <t>爆破作业人员许可证核发</t>
  </si>
  <si>
    <t>《民用爆炸物品安全管理条例》（国务院令第466号）第三十三条</t>
  </si>
  <si>
    <t>城市、风景名胜区和重要工程设施附近实施爆破作业的许可</t>
  </si>
  <si>
    <t>《民用爆炸物品安全管理条例》（国务院令第466号）第三十五条；《山西省爆破作业行政许可实施办法》第十一条；《运城市关圣文化建筑群保护条例》第九条</t>
  </si>
  <si>
    <t>省内枪支（弹药）运输许可</t>
  </si>
  <si>
    <t>《枪支管理法》第三十、三十一、四十八条</t>
  </si>
  <si>
    <t>省内枪支(弹药)携运许可</t>
  </si>
  <si>
    <t>《枪支管理法》第六、十二条；《射击竞技体育运动枪支管理办法》（国家体育总局、公安部令第12号）第二十七条；《公安部关于运动员携带射击运动枪支外出训练比赛办理有关手续的复函》（公治〔1998〕868号）</t>
  </si>
  <si>
    <t>民用枪支持枪许可</t>
  </si>
  <si>
    <t>《枪支管理法》第六、八、十一条</t>
  </si>
  <si>
    <t>民用枪支（弹药）配购证核发</t>
  </si>
  <si>
    <t>《枪支管理法》第九、十、四十八条</t>
  </si>
  <si>
    <t>保安员证核发</t>
  </si>
  <si>
    <t>《保安服务管理条例》（国务院令第564号）第十六条</t>
  </si>
  <si>
    <t>金融机构营业场所、金库安全防范设施建设方案审批及工程验收</t>
  </si>
  <si>
    <t>《国务院对确需保留的行政审批项目设定行政许可的决定》（国务院令第412号）第41项；《山西省金融机构营业场所和金库安全防范设施建设许可实施细则》第二条；《金融机构营业场所和金库安全防范设施建设许可实施办法》（公安部令第86号）第六条</t>
  </si>
  <si>
    <t>机动车注册登记</t>
  </si>
  <si>
    <t>《道路交通安全法》第八条；《道路交通安全法实施条例》(国务院令第405号)第五条；《机动车登记规定》（公安部令第124号）第五、十、十八、二十二、二十七条</t>
  </si>
  <si>
    <t>机动车变更登记</t>
  </si>
  <si>
    <t>《道路交通安全法》第八条；《道路交通安全法实施条例》(国务院令第405号)第六条；《机动车登记规定》（公安部令第124号）第五、十、十八、二十二、二十七条</t>
  </si>
  <si>
    <t>机动车转移登记</t>
  </si>
  <si>
    <t>《道路交通安全法》第八条；《道路交通安全法实施条例》(国务院令第405号)第七条；《机动车登记规定》（公安部令第124号）第五、十、十八、二十二、二十七条</t>
  </si>
  <si>
    <t>机动车抵押登记</t>
  </si>
  <si>
    <t>《道路交通安全法》第八条；《道路交通安全法实施条例》(国务院令第405号)第八条；《机动车登记规定》（公安部令第124号）第五、十、十八、二十二、二十七条</t>
  </si>
  <si>
    <t>机动车注销登记</t>
  </si>
  <si>
    <t>《道路交通安全法》第八条；《道路交通安全法实施条例》(国务院令第405号)第九条；《机动车登记规定》（公安部令第124号）第五、十、十八、二十二、二十七条</t>
  </si>
  <si>
    <t>机动车临时通行牌证核发</t>
  </si>
  <si>
    <t>《道路交通安全法》第八条；《道路交通安全法实施条例》（国务院令第405号）第一百一十三条</t>
  </si>
  <si>
    <t>机动车检验合格标志核发</t>
  </si>
  <si>
    <t>《道路交通安全法》第十三条</t>
  </si>
  <si>
    <t>补换机动车登记证书、号牌、行驶证、检验合格标志</t>
  </si>
  <si>
    <t>《道路交通安全法》第十一条；《道路交通安全法实施条例》（国务院令第405号）第十一条；《机动车登记规定》（公安部令第124号）第四十三、四十四、五十一条</t>
  </si>
  <si>
    <t>机动车驾驶证申领核发、审验、换补领及注销</t>
  </si>
  <si>
    <t>《道路交通安全法》第十九、二十三条；《机动车驾驶证申领和使用规定》（公安部令第139号）第十七条</t>
  </si>
  <si>
    <t>核发校车标牌</t>
  </si>
  <si>
    <t>《校车安全管理条例》（国务院令第617号）第十五、十六条；《机动车登记规定》（公安部令第124号）第三十五条</t>
  </si>
  <si>
    <t>校车驾驶资格许可</t>
  </si>
  <si>
    <t>《校车安全管理条例》（国务院令第617号）第二十三、二十四条</t>
  </si>
  <si>
    <t>涉路施工审批（高速公路除外）</t>
  </si>
  <si>
    <t>《道路交通安全法》第三十二条；《道路交通安全法实施条例》(国务院令第405号)第三十五条；《山西省实施〈道路交通安全法〉办法》第三十一条</t>
  </si>
  <si>
    <t>超限运输审批</t>
  </si>
  <si>
    <t>《道路交通安全法》第四十八条</t>
  </si>
  <si>
    <t>对吸毒成瘾、吸毒成瘾严重的认定和吸毒人员登记</t>
  </si>
  <si>
    <t xml:space="preserve">《吸毒成瘾认定办法》（公安部令第115号） 第三、六、七、八、九、十条；《吸毒人员登记办法》（公通字〔2009〕26号）第二、三、四条 </t>
  </si>
  <si>
    <t>道路交通事故认定</t>
  </si>
  <si>
    <t>《道路交通安全法》第七十三条；《道路交通安全法实施条例》（国务院令第405号）第九十三条；《道路交通事故处理程序规定》（公安部令第146号）第六十、六十一条</t>
  </si>
  <si>
    <t>对不符合法律规定的护照的作废</t>
  </si>
  <si>
    <t xml:space="preserve">《护照法》第十五、十六条 </t>
  </si>
  <si>
    <t>普通护照的受理审批制作签发</t>
  </si>
  <si>
    <t>《护照法》第四、五、十、十一条；《普通护照和出入境通行证签发管理办法》（公安部令第96号）第五条</t>
  </si>
  <si>
    <t>居民身份证（含临时身份证）核发</t>
  </si>
  <si>
    <t>《居民身份证法》第八条；《临时居民身份证管理办法》（公安部令第78号）第十条</t>
  </si>
  <si>
    <t>公安系统初级专业技术职称评审</t>
  </si>
  <si>
    <t>《关于实行专业技术职务聘任制度的规定》（国发〔1986〕27 号）；《人事部、公安部关于在全国刑事科学技术、技术侦察队伍试行专业技术职位任职制度的通知》（国人部发〔2014〕67号）；《公安机关刑侦科学技术、技术侦查队伍专业技术职位专业技术资格评价办法》</t>
  </si>
  <si>
    <t>对散布谣言，谎报险情、疫情、警情或者以其他方法故意扰乱公共秩序的、投放虚假的爆炸性、毒害性、放射性、腐蚀性物质或者传染病病原体等危险物质扰乱公共秩序的、扬言实施放火、爆炸、投放危险物质扰乱公共秩序的处罚</t>
  </si>
  <si>
    <t>《治安管理处罚法》第二十五条</t>
  </si>
  <si>
    <t>对结伙斗殴、追逐、拦截他人的；强拿硬要或者任意损毁、占用公私财物的；其他寻衅滋事行为的处罚</t>
  </si>
  <si>
    <t xml:space="preserve">《治安管理处罚法》第二十六条  </t>
  </si>
  <si>
    <t>对组织、教唆、胁迫、诱骗、煽动他人从事邪教、会道门活动或者利用邪教、会道门、迷信活动，扰乱社会秩序、损害他人身体健康的；冒用宗教、气功名义进行扰乱社会秩序、损害他人身体健康活动的处罚</t>
  </si>
  <si>
    <t>《治安管理处罚法》第二十七条</t>
  </si>
  <si>
    <t>对违反国家规定，制造、买卖、储存、运输、邮寄、携带、使用、提供、处置爆炸性、毒害性、放射性、腐蚀性物质或者传染病病源体等危险物质的处罚</t>
  </si>
  <si>
    <t>《治安管理处罚法》第三十条</t>
  </si>
  <si>
    <t>对爆炸性、毒害性、放射性、腐蚀性物质或者传染病病源体等危险物质被盗、被抢或者丢失，未按规定报告的处罚</t>
  </si>
  <si>
    <t xml:space="preserve">《治安管理处罚法》第三十一条 </t>
  </si>
  <si>
    <t>对非法携带枪支、弹药或者弩、匕首等国家规定的管制器具的处罚</t>
  </si>
  <si>
    <t xml:space="preserve">《治安管理处罚法》第三十二条 </t>
  </si>
  <si>
    <t>对非法携带枪支、弹药或者弩、匕首等国家规定的管制器具进入公共场所或者公共交通工具的处罚</t>
  </si>
  <si>
    <t>《治安管理处罚法》第三十二条</t>
  </si>
  <si>
    <t>对盗窃、损毁或者擅自移动铁路设施、设备、机车车辆配件或者安全标志的；在铁路线路上放置障碍物，或者故意向列车投掷物品的；在铁路线路、桥梁、涵洞处挖掘坑穴、采石取沙的；在铁路线路上私设道口或者平交过道的处罚</t>
  </si>
  <si>
    <t xml:space="preserve">《治安管理处罚法》第三十五条 </t>
  </si>
  <si>
    <t>未经批准、安装、使用电网的，或者安装、使用电网不符合安全规定；在车辆、行人通行的地方施工，对沟井坎穴不设覆盖物、防围和警示标志的，或者故意损毁、移动覆盖物、防围和警示标志的；盗窃、损毁路面井盖、照明等公共设施的处罚</t>
  </si>
  <si>
    <t>《治安管理处罚法》第三十七条</t>
  </si>
  <si>
    <t>对举办文化、体育等大型群众性活动，违反有关规定，有发生安全事故危险的处罚</t>
  </si>
  <si>
    <t>《治安管理处罚法》第三十八条</t>
  </si>
  <si>
    <t>对旅馆、饭店、影剧院、娱乐场、运动场、展览馆或者其他供社会公众活动的场所的经营管理人员，违反安全规定，经公安机关通知不加改正的处罚</t>
  </si>
  <si>
    <t>《治安管理处罚法》第三十九条</t>
  </si>
  <si>
    <t>对组织、胁迫、诱骗不满十六周岁的人或者残疾人进行恐怖、残忍表演的；以暴力、威胁或者其他手段强迫他人劳动的；非法限制他人人身自由、非法侵入他人住宅或者非法搜查他人身体的处罚</t>
  </si>
  <si>
    <t>治安管理处罚法》第四十条</t>
  </si>
  <si>
    <t>对写恐吓信或者以其他方法威胁他人人身安全的、公然侮辱他人或者捏造事实诽谤他人的、捏造事实诬告陷害他人，企图使他人受到刑事追究或者受到治安管理处罚的、对证人及其近亲属进行威胁、侮辱、殴打或者打击报复的、多次发送淫秽、侮辱、恐吓或者其他信息，干扰他人正常生活的、偷窥、偷拍、窃听、散布他人隐私的处罚</t>
  </si>
  <si>
    <t>《治安管理处罚法》第四十二条</t>
  </si>
  <si>
    <t>对结伙殴打、伤害他人的；殴打、伤害残疾人、孕妇、不满十四周岁的人或者六十周岁以上的人的；多次殴打、伤害他人或者一次殴打、伤害多人的处罚</t>
  </si>
  <si>
    <t>《治安管理处罚法》第四十三条</t>
  </si>
  <si>
    <t>对虐待家庭成员，被虐待人要求处理的；遗弃没有独立生活能力的被扶养人的处罚</t>
  </si>
  <si>
    <t>《治安管理处罚法》第四十五条</t>
  </si>
  <si>
    <t>对冒领、隐匿、毁弃、私自开拆或者非法检查他人邮件的处罚</t>
  </si>
  <si>
    <t>《治安管理处罚法》第四十八条</t>
  </si>
  <si>
    <t>对盗窃、诈骗、哄抢、抢夺、敲诈勒索或者故意损毁公私财物的处罚</t>
  </si>
  <si>
    <t>《治安管理处罚法》第四十九条</t>
  </si>
  <si>
    <t>对拒不执行人民政府在紧急状态情况下依法发布的决定、命令的、阻碍国家机关工作人员依法执行职务的、阻碍执行紧急任务的消防车、救护车、工程抢险车、警车等车辆通行的、强行冲闯公安机关设置的警戒带、警戒区的处罚</t>
  </si>
  <si>
    <t>《治安管理处罚法》 第五十条</t>
  </si>
  <si>
    <t>对冒充国家工作人员进行招摇撞骗，尚不够刑事的处罚</t>
  </si>
  <si>
    <t>《治安管理处罚法》第五十一条</t>
  </si>
  <si>
    <t>对伪造、变造或者买卖国家机关、人民团体、企业、事业单位或者其他组织的公文、证件、证明文件、印章的；买卖或者使用伪造、变造的国家机关、人民团体、企业、事业单位或者其他组织的公文、证件、证明文件的；伪造、变造、倒卖车票、船票、航空客票、文艺演出票、体育比赛入场券或者其他有价票证、凭证的；伪造、变造船舶户牌，买卖或者使用伪造、变造的船舶户牌，或者涂改船舶发动机号码的处罚</t>
  </si>
  <si>
    <t>《治安管理处罚法》第五十二条</t>
  </si>
  <si>
    <t>对违反国家规定，未经注册登记，以社会团体名义进行活动，被取缔后，仍进行活动的；被依法撤销登记的社会团体，仍以社会团体名义进行活动的；未经许可，擅自经营按照国家规定需要由公安机关许可的行业的处罚</t>
  </si>
  <si>
    <t>《治安管理处罚法》第五十四条</t>
  </si>
  <si>
    <t>对旅馆业的工作人员对住宿的旅客不按规定登记姓名、身份证件种类和号码的处罚</t>
  </si>
  <si>
    <t>《治安管理处罚法》第五十六条</t>
  </si>
  <si>
    <t>对违反关于社会生活噪声污染防治的法律规定，制造噪声干扰他人正常生活的处罚</t>
  </si>
  <si>
    <t>《治安管理处罚法》第五十八条</t>
  </si>
  <si>
    <t>对隐藏、转移、变卖或者损毁行政执法机关依法扣押、查封、冻结的财物的；伪造、隐匿、毁灭证据或者提供虚假证言、谎报案情，影响行政执法机关依法办案的；明知是赃物而窝藏、转移或者代为销售的；被依法执行管制、剥夺政治权利或者在缓刑、保外就医等监外执行中的罪犯或者被依法采取刑事强制措施的人，有违反法律、行政法规和国务院公安部门有关监督管理规定的行为的处罚</t>
  </si>
  <si>
    <t xml:space="preserve">《治安管理处罚法》第六十条 </t>
  </si>
  <si>
    <t>对刻划、涂污或者以其他方式故意损坏国家保护的文物、名胜古迹的；违反国家规定，在文物保护单位附近进行爆破、挖掘等活动，危及文物安全的处罚</t>
  </si>
  <si>
    <t>《治安管理处罚法》第六十三条</t>
  </si>
  <si>
    <t>对偷开他人机动车的；未取得驾驶证驾驶或者偷开他人航空器、机动船舶的处罚</t>
  </si>
  <si>
    <t>《治安管理处罚法》第六十四条</t>
  </si>
  <si>
    <t>对卖淫、嫖娼的,在公共场所拉客招嫖的处罚</t>
  </si>
  <si>
    <t>《治安管理处罚法》 第六十六条</t>
  </si>
  <si>
    <t>对引诱、容留、介绍他人卖淫的处罚</t>
  </si>
  <si>
    <t>《治安管理处罚法》 第六十七条</t>
  </si>
  <si>
    <t>对制作、运输、复制、出售、出租淫秽的书刊、图片、影片、音像制品等淫秽物品或者利用计算机信息网络、电话以及其他通讯工具传播淫秽信息的处罚</t>
  </si>
  <si>
    <t>《治安管理处罚法》第六十八条</t>
  </si>
  <si>
    <t>对以营利为目的，为赌博提供条件的，或者参与赌博的处罚</t>
  </si>
  <si>
    <t>《治安管理处罚法》第七十条</t>
  </si>
  <si>
    <t>对举行集会、游行、示威，有违反治安管理行为的,未依照本法规定申请或者申请未获许可的；未按照主管机关许可的目的、方式、标语、口号、起止时间、地点、路线进行，不听制止的处罚</t>
  </si>
  <si>
    <t>《集会游行示威法》第二十八条</t>
  </si>
  <si>
    <t>对扰乱、冲击或者以其他方法破坏依法举行的集会游行示威的处罚</t>
  </si>
  <si>
    <t>《集会游行示威法》 第三十条</t>
  </si>
  <si>
    <t>对未经主管部门审查批准开办旅馆的处罚</t>
  </si>
  <si>
    <t>《旅馆业治安管理办法》第十五条</t>
  </si>
  <si>
    <t>对旅馆工作人员违反《旅馆业治安管理办法》第九条规定，知情不报或隐瞒包庇违法犯罪分子、形迹可疑人员和被公安机关通缉的罪犯的处罚</t>
  </si>
  <si>
    <t>《旅馆业治安管理办法》 第十六条第一款</t>
  </si>
  <si>
    <t>对不按规定办理开业登记、备案手续的，由公安机关责令补办，逾期不办或擅自开业的予以查封的;不按规定办理住宿登记和报送、保管旅客登记簿的；仍不改正的;不招领或不按期登记造册送公安机关，擅自处理旅客遗留物或超期寄存物的;公安机关在安全检查中，发现安全设施不完善或内部治安管理制度、防范措施不落实的，应下达《治安管理整改通知书》，责令限期整改；逾期不改的，吊销《特种行业许可证》，工商行政管理部门应同时吊销营业执照；造成危害的;阻挠公安人员执行公务、包庇违法犯罪分子或转移赃款赃物的;旅客将易燃易爆、剧毒和放射性等危险物品带入旅馆的或违反本细则第八条规定的，按《中华人民共和国治安管理处罚条例》处罚责任者和旅馆负责人;旅馆安全防范不严造成失盗的，由旅馆或责任者赔偿旅客的损失；旅客不遵守本细则第九条第五项造成的处罚</t>
  </si>
  <si>
    <t>《山西省旅馆业治安管理办法实施细则》第十三条</t>
  </si>
  <si>
    <t>对未取得生产登记批准书，从事技防产品生产的，由县级以上公安机关责令限期改正；逾期不改正的处罚</t>
  </si>
  <si>
    <t>《山西省安全技术防范条例》第三十一条</t>
  </si>
  <si>
    <t>对未经备案销售技防产品的，由县级以上公安机关责令限期改正；逾期不改正的处罚</t>
  </si>
  <si>
    <t>《山西省安全技术防范条例》第三十二条</t>
  </si>
  <si>
    <t>对除公共区域以外的其他区域其他区域应当安装技防系统而未安装的，由县级以上公安机关责令限期改正；逾期不改正的处罚</t>
  </si>
  <si>
    <t>《山西省安全技术防范条例》第三十三条</t>
  </si>
  <si>
    <t>对技防系统未经验收或者验收不合格投入使用的，由县级以上公安机关责令建设单位限期改正；逾期不改正的处罚</t>
  </si>
  <si>
    <t>《山西省安全技术防范条例》第三十四条</t>
  </si>
  <si>
    <t>对未经批准从事技防系统设计、安装、监理、运营的，由县级以上公安机关责令限期改正；逾期不改正的处罚</t>
  </si>
  <si>
    <t>《山西省安全技术防范条例》第三十五条</t>
  </si>
  <si>
    <t>对在涉及他人隐私的场所安装技防产品的；擅自拆除技防系统设备、设施的；擅自关闭技防系统或者妨碍技防系统正常使用的；擅自改变技防系统的用途和使用范围的；擅自删除、修改技防系统的运行程序和记录的；买卖、传播、隐匿技防系统信息资料的处罚</t>
  </si>
  <si>
    <t>《山西省安全技术防范条例》第三十六条</t>
  </si>
  <si>
    <t>对未按照国家有关规定配备保安人员或者安排未取得资格证书的保安人员上岗的处罚</t>
  </si>
  <si>
    <t>《娱乐场所管理条例》第三十七条</t>
  </si>
  <si>
    <t>对运输枪支未使用安全可靠的运输设备、不设专人押运、枪支弹药未分开运输或者运输途中停留住宿不报告公安机关的处罚</t>
  </si>
  <si>
    <t>《枪支管理法》第四十二条</t>
  </si>
  <si>
    <t>对违反枪支管理规定，出租、出借公务用枪的处罚</t>
  </si>
  <si>
    <t>《枪支管理法》第四十三条</t>
  </si>
  <si>
    <t>对未按照规定的技术标准制造民用枪支的;在禁止携带枪支的区域、场所携带枪支的;不上缴报废枪支的;枪支被盗、被抢或者丢失、不及时报告的;制造、销售仿真枪的处罚</t>
  </si>
  <si>
    <t>《枪支管理法》第四十四条</t>
  </si>
  <si>
    <t>对向本法第五条、第六条规定以外的单位和个人配备、配置枪支的;违法发给枪支管理证件的;将没收的枪支据为己有的;不履行枪支管理职责，造成后果的处罚</t>
  </si>
  <si>
    <t>《枪支管理法》第四十五条</t>
  </si>
  <si>
    <t>对未经许可经由道路运输烟花爆竹的;非法生产、经营、运输烟花爆竹，构成违反治安管理行为的处罚</t>
  </si>
  <si>
    <t>《烟花爆竹安全管理条例》（国务院令第455号）第三十六条</t>
  </si>
  <si>
    <t>对生产、经营、使用黑火药、烟火药、引火线的企业，丢失黑火药、烟火药、引火线未及时向当地安全生产监督管理部门和公安部门报告的处罚</t>
  </si>
  <si>
    <t>《烟花爆竹安全管理条例》（国务院令第455号）第三十九条</t>
  </si>
  <si>
    <t>对违反运输许可事项的； 未随车携带《烟花爆竹道路运输许可证》的； 运输车辆没有悬挂或者安装符合国家标准的易燃易爆危险物品警示标志的； 烟花爆竹的装载不符合国家有关标准和规范的； 装载烟花爆竹的车厢载人的； 超过危险物品运输车辆规定时速行驶的； 运输车辆途中经停没有专人看守的； 运达目的地后，未按规定时间将《烟花爆竹道路运输许可证》交回发证机关核销的处罚</t>
  </si>
  <si>
    <t>《烟花爆竹安全管理条例》（国务院令第455号）第四十条</t>
  </si>
  <si>
    <t>对携带烟花爆竹搭乘公共交通工具，或者邮寄烟花爆竹以及在托运的行李、包裹、邮件中夹带烟花爆竹的处罚</t>
  </si>
  <si>
    <t>《烟花爆竹安全管理条例》（国务院令第455号）第四十一条</t>
  </si>
  <si>
    <t>对未经许可举办焰火晚会以及其他大型焰火燃放活动，或者焰火晚会以及其他大型焰火燃放活动燃放作业单位和作业人员违反焰火燃放安全规程、燃放作业方案进行燃放作业的;在禁止燃放烟花爆竹的时间、地点燃放烟花爆竹，或者以危害公共安全和人身、财产安全的方式燃放烟花爆竹的处罚</t>
  </si>
  <si>
    <t>《烟花爆竹安全管理条例》（国务院令第455号）第四十二条</t>
  </si>
  <si>
    <t>对没收的非法烟花爆竹以及生产、经营企业弃置的废旧烟花爆竹，应当就地封存，并由公安部门组织销毁、处置的处罚</t>
  </si>
  <si>
    <t>《烟花爆竹安全管理条例》（国务院令第455号）第四十三条</t>
  </si>
  <si>
    <t>对未按照规定对民用爆炸物品做出警示标识、登记标识或者未对雷管编码打号的；超出购买许可的品种、数量购买民用爆炸物品的；使用现金或者实物进行民用爆炸物品交易的；未按照规定保存购买单位的许可证、银行账户转账凭证、经办人的身份证明复印件的；销售、购买、进出口民用爆炸物品，未按照规定向公安机关备案的；未按照规定建立民用爆炸物品登记制度，如实将本单位生产、销售、购买、运输、储存、使用民用爆炸物品的品种、数量和流向信息输入计算机系统的；经由道路运输民爆物品未按照规定将《民用爆炸物品运输许可证》交回发证机关核销的处罚</t>
  </si>
  <si>
    <t>《民用爆炸物品安全管理条例》（国务院令第466号）第四十六条</t>
  </si>
  <si>
    <t>对违反运输许可事项的；未携带《民用爆炸物品运输许可证》的；违反有关标准和规范混装民用爆炸物品的；运输车辆未按照规定悬挂或者安装符合国家标准的易燃易爆危险物品警示标志的；未按照规定的路线行驶，途中经停没有专人看守或者在许可以外的地点经停的；装载民用爆炸物品的车厢载人的；出现危险情况未立即采取必要的应急处置措施、报告当地公安机关的处罚</t>
  </si>
  <si>
    <t>《民用爆炸物品安全管理条例》（国务院令第466号）第四十七条</t>
  </si>
  <si>
    <t>对爆破作业单位未按照其资质等级从事爆破作业的；营业性爆破作业单位跨省、自治区、直辖市行政区域实施爆破作业，未按照规定事先向爆破作业所在地的县级人民政府公安机关报告的；爆破作业单位未按照规定建立民用爆炸物品领取登记制度、保存领取登记记录的；违反国家有关标准和规范实施爆破作业的。爆破作业人员违反国家有关标准和规范的规定实施爆破作业的，由公安机关责令限期改正，情节严重的，吊销《爆破作业人员许可证》的处罚</t>
  </si>
  <si>
    <t>《民用爆炸物品安全管理条例》（国务院令第466号）第四十八条</t>
  </si>
  <si>
    <t>对未按照规定在专用仓库设置技术防范设施的；未按照规定建立出入库检查、登记制度或者收存和发放民用爆炸物品，致使账物不符的；超量储存、在非专用仓库储存或者违反储存标准和规范储存民用爆炸物品的；有本条例规定的其他违反民用爆炸物品储存管理规定行为的处罚</t>
  </si>
  <si>
    <t>《民用爆炸物品安全管理条例》（国务院令第466号）　第四十九条</t>
  </si>
  <si>
    <t>对违反安全管理制度，致使民用爆炸物品丢失、被盗、被抢的；民用爆炸物品丢失、被盗、被抢，未按照规定向当地公安机关报告或者故意隐瞒不报的；转让、出借、转借、抵押、赠送民用爆炸物品的处罚</t>
  </si>
  <si>
    <t>《民用爆炸物品安全管理条例》（国务院令第466号）第五十条</t>
  </si>
  <si>
    <t>对生产、储存、使用剧毒化学品、易制爆危险化学品的单位不如实记录生产、储存、使用的剧毒化学品、易制爆危险化学品的数量、流向的；生产、储存、使用剧毒化学品、易制爆危险化学品的单位发现剧毒化学品、易制爆危险化学品丢失或者被盗，不立即向公安机关报告的；储存剧毒化学品的单位未将剧毒化学品的储存数量、储存地点以及管理人员的情况报所在地县级人民政府公安机关备案的；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剧毒化学品、易制爆危险化学品的销售企业、购买单位未在规定的时限内将所销售、购买的剧毒化学品、易制爆危险化学品的品种、数量以及流向信息报所在地县级人民政府公安机关备案的；使用剧毒化学品、易制爆危险化学品的单位依照本条例规定转让其购买的剧毒化学品、易制爆危险化学品，未将有关情况向所在地县级人民政府公安机关报告的处罚</t>
  </si>
  <si>
    <t>《危险化学品安全管理条例》（国务院令第591号）第八十一条</t>
  </si>
  <si>
    <t>对驾驶人在驾驶证超过有效期仍驾驶机动车的处罚</t>
  </si>
  <si>
    <t>《道路交通安全法》 第九十条</t>
  </si>
  <si>
    <t>对驾驶拼装的机动车上道路行驶的的处罚</t>
  </si>
  <si>
    <t>《道路交通安全法》第二十一条</t>
  </si>
  <si>
    <t>对驾驶已达报废标准的车辆上道路行驶的的处罚</t>
  </si>
  <si>
    <t>《道路交通安全法》第十四条第三款第一百条第二款；《山西省实施&lt;道路交通安全法&gt;办法》第八十六条</t>
  </si>
  <si>
    <t>对违反道路交通安全法律、法规的规定，发生重大事故、造成交通事故后逃逸的处罚</t>
  </si>
  <si>
    <t>《道路交通安全法》第一百零一条</t>
  </si>
  <si>
    <t>对把机动车交给未取得机动车驾驶证的人驾驶的的处罚</t>
  </si>
  <si>
    <t>《道路交通安全法》第二十二条第三款、第九十九条第一款第二项；《山西省实施&lt;道路交通安全法&gt;办法》第八十二条</t>
  </si>
  <si>
    <t>对驾驶人未取得校车驾驶资格驾驶校车的的处罚</t>
  </si>
  <si>
    <t>《校车安全管理条例》第二十三条第一款、第四十七条</t>
  </si>
  <si>
    <t>对驾驶中型以上载客载货汽车、校车、危险物品运输车辆以外的机动车行驶超过规定时速50%以上的的处罚</t>
  </si>
  <si>
    <t>《道路交通安全法》第四十二条第一款、九十九条第一款第四项；《山西省实施&lt;道路交通安全法&gt;办法》第八十三条第一款</t>
  </si>
  <si>
    <t>对驾驶中型以上载客、载货汽车、校车、危险物品运输车辆在高速公路以外的道路上行驶超过规定时速50%的的处罚</t>
  </si>
  <si>
    <t>《道路交通安全法》第四十二条第一款、九十九条第一款第四项；《山西省实施&lt;道路交通安全法&gt;办法》第八十三条第二款</t>
  </si>
  <si>
    <t>对符合暂扣和吊销机动车驾驶证情形，机动车驾驶证被扣留后驾驶人无正当理由逾期未接受处理的处罚</t>
  </si>
  <si>
    <t>《道路交通安全法》第一百一十条</t>
  </si>
  <si>
    <t>对醉酒后驾驶机动车的处罚</t>
  </si>
  <si>
    <t>《道路交通安全法》第二十二条第二款、第九十一条第二款、第一百一十条第一款；《山西省实施&lt;道路交通安全法&gt;办法》第八十七条第二款</t>
  </si>
  <si>
    <t>对醉酒后驾驶营运机动车的处罚</t>
  </si>
  <si>
    <t>《道路交通安全法》第二十二条第二款、第九十一条第四款、第一百一十条第一款；《山西省实施&lt;道路交通安全法&gt;办法》第八十七条第四款</t>
  </si>
  <si>
    <t>对饮酒后驾驶营运机动车的处罚</t>
  </si>
  <si>
    <t>《道路交通安全法》第二十二条第二款、第九十一条第三款、第一百一十条第一款；《山西省实施&lt;道路交通安全法&gt;办法》第八十七条第三款</t>
  </si>
  <si>
    <t>对因饮酒后驾驶机动车被处罚，再次饮酒后驾驶机动车的处罚</t>
  </si>
  <si>
    <t>《道路交通安全法》第二十二条第二款、第九十一条第一款、第一百一十条第一款；《山西省实施&lt;道路交通安全法&gt;办法》第八十七条第一款；《道路交通安全法实施条例》第一百零五条</t>
  </si>
  <si>
    <t>对协助他人非法出境入境的处罚</t>
  </si>
  <si>
    <t>《出境入境管理法》第七十二条</t>
  </si>
  <si>
    <t>对弄虚作假骗取签证、停留居留证件等出境入境证件的处罚</t>
  </si>
  <si>
    <t>《出境入境管理法》第七十三条</t>
  </si>
  <si>
    <t>对外国人拒不接受公安机关查验其出境入境证件的；外国人拒不交验居留证件的；未按照规定办理外国人出生登记、死亡申报的；外国人居留证件登记事项发生变更，未按照规定办理变更的；在中国境内的外国人冒用他人出境入境证件的；未规定办理登记的的处罚</t>
  </si>
  <si>
    <t>《出境入境管理法》第三十九条第二款、七十六条第一款</t>
  </si>
  <si>
    <t>对外国人未经批准，擅自进入限制外国人进入的区域的处罚</t>
  </si>
  <si>
    <t>《出境入境管理法》第七十七条第一款</t>
  </si>
  <si>
    <t>对外国人非法居留的；因监护人或者其他负有监护责任的人未尽到监护义务，致使未满十六周岁的外国人非法居留的处罚</t>
  </si>
  <si>
    <t>《出境入境管理法》第七十八</t>
  </si>
  <si>
    <t>对容留、藏匿非法入境、非法居留的外国人，协助非法入境、非法居留的外国人逃避检查，或者为非法居留的外国人违法提供出境入境证件的处罚</t>
  </si>
  <si>
    <t>《出境入境管理法》第七十九条</t>
  </si>
  <si>
    <t>对外国人从事与停留居留事由不相符的活动，或者有其他违反中国法律、法规规定，不适宜在中国境内继续停留居留情形的处罚</t>
  </si>
  <si>
    <t>《出境入境管理法》第八十一条第一款</t>
  </si>
  <si>
    <t>对进行信用卡诈骗活动，数额较大的处罚</t>
  </si>
  <si>
    <t>《全国人民代表大会常务委员会关于惩治破坏金融秩序犯罪的决定》第十四条</t>
  </si>
  <si>
    <t>对进行保险诈骗活动，数额较大的处罚</t>
  </si>
  <si>
    <t>《全国人民代表大会常务委员会关于惩治破坏金融秩序犯罪的决定》第十六条</t>
  </si>
  <si>
    <t>对容留吸毒、介绍买卖毒品的处罚</t>
  </si>
  <si>
    <t>《禁毒法》第六十一条</t>
  </si>
  <si>
    <t>对麻醉药品、精神药品流入非法渠道的处罚</t>
  </si>
  <si>
    <t>《禁毒法》第六十三条；《麻醉药品和精神药品管理条例》（国务院令442号）第八十二条</t>
  </si>
  <si>
    <t>对未经许可或者备案擅自生产、经营、购买、运输易制毒化学品，伪造申请材料骗取易制毒化学品生产、经营、购买或者运输许可证，使用他人的或者伪造、变造、失效的许可证生产、经营、购买、运输易制毒化学品的处罚</t>
  </si>
  <si>
    <t xml:space="preserve"> 《易制毒化学品管理条例》（国务院令第445号​）第三十八条</t>
  </si>
  <si>
    <t>对易制毒化学品生产经营购买单位相关违反行为的处罚</t>
  </si>
  <si>
    <t>《易制毒化学品管理条例》（国务院令第445号​）第四十条</t>
  </si>
  <si>
    <t>对违法违规运输携带易制毒化学品的处罚</t>
  </si>
  <si>
    <t>《易制毒化学品管理条例》（国务院令第445号​）第四十一条</t>
  </si>
  <si>
    <t>对拒不接受易制毒化学品监督检查的处罚</t>
  </si>
  <si>
    <t>《易制毒化学品管理条例》（国务院令第445号​）第四十二条</t>
  </si>
  <si>
    <t>对易制毒化学品销售单位违法行为的处罚</t>
  </si>
  <si>
    <t>《易制毒化学品购销和运输管理办法》（公安部令第 87 号）第三十一条</t>
  </si>
  <si>
    <t>对非法种植毒品原植物，非法买卖、运输、携带、持有毒品原植物种苗，非法运输、买卖、储存、使用罂粟壳的处罚</t>
  </si>
  <si>
    <t>《治安管理处罚法》  第七十一条</t>
  </si>
  <si>
    <t>对非法持有毒品，提供毒品，吸毒，胁迫、欺骗开具麻醉药品、精神药品的处罚</t>
  </si>
  <si>
    <t>《治安管理处罚法》 第七十二条；《娱乐场所管理条例》（国务院令第458号）第十四条第一项、第四十二条</t>
  </si>
  <si>
    <t>对教唆、引诱、欺骗吸毒的处罚</t>
  </si>
  <si>
    <t>《治安管理处罚法》 第七十三条</t>
  </si>
  <si>
    <t>对为吸毒、赌博、卖淫、嫖娼人员通风报信的处罚</t>
  </si>
  <si>
    <t>《治安管理处罚法》第七十四条</t>
  </si>
  <si>
    <t>对逾期不整改治安隐患的处罚</t>
  </si>
  <si>
    <t>《企业事业单位内部治安保卫条例》（国务院令第421号）第十九条；《公安机关监督检查企业事业单位内部治安保卫工作规定》（公安部令第 93 号）第十一条、第十二条</t>
  </si>
  <si>
    <t>对金融机构营业场所、金库安全防范设施建设方案未经批准而擅自施工的处罚</t>
  </si>
  <si>
    <t>《金融机构营业场所和金库安全防范设施建设许可实施办法》（公安部第86号令）第十六条</t>
  </si>
  <si>
    <t>对违反计算机信息系统安全等级保护制度、违反计算机信息系统国际联网备案制度、不按照规定时间报告计算机信息系统中发生的案件的、接到公安机关要求改进安全状况的通知后，在限期内拒不改进的、有危害计算机信息系统安全的其他行为的处罚</t>
  </si>
  <si>
    <t>《计算机信息系统安全保护条例》（国务院令第147号）第二十条</t>
  </si>
  <si>
    <t>对故意输入计算机病毒以及其他有害数据危害计算机信息系统安全的；未经许可出售计算机信息系统安全专用产品行为的处罚</t>
  </si>
  <si>
    <t>《计算机信息系统安全保护条例》（国务院令第147号）第二十三条</t>
  </si>
  <si>
    <t>对擅自建立使用非法定信道进行国际联网行为的处罚</t>
  </si>
  <si>
    <t>《计算机信息网络国际联网管理暂行规定》（国务院令第195号）第六条</t>
  </si>
  <si>
    <t>对接入网络未通过互联网络接入国际联网；未经许可从事国际联网经营业务，未经批准接入互联网进行国际联网行为的处罚</t>
  </si>
  <si>
    <t>《计算机信息网络国际联网管理暂行规定》（国务院令第195号）第八条</t>
  </si>
  <si>
    <t>对未通过接入网络进行国际联网；未经接入单位同意接入网络；未办理登记手续接入网络行为的处罚</t>
  </si>
  <si>
    <t xml:space="preserve">《计算机信息网络国际联网管理暂行规定》（国务院令第195号）第十条 </t>
  </si>
  <si>
    <t>对利用营业场所制作、下载、复制、查阅、发布、传播、使用违法信息行为的处罚</t>
  </si>
  <si>
    <t>《互联网上网服务营业场所管理条例》（国务院令第363号）第十四条</t>
  </si>
  <si>
    <t>对互联网上网服务营业场所向上网消费者提供直接接入互联网的计算机；未建立互联网上网服务营业场所巡查制度；不制止、不举报上网消费者违法行为；未按规定核对、登记上网消费者有效身份证件；未按规定记录上网信息；未按规定保存上网消费者登记内容、记录备份，擅自修改、删除上网消费者登记内容、记录备份；变更名称、住所、法定代表人或者主要负责人、注册资本、网络地址或者终止经营活动，未向文化行政部门、公安机关办理有关手续或者备案行为的处罚</t>
  </si>
  <si>
    <t>《互联网上网服务营业场所管理条例》（国务院令第363号）第三十一条</t>
  </si>
  <si>
    <t>对互联网上网服务营业场所利用明火照明，发现吸烟不予制止；未悬挂禁止吸烟标志；安装固定封闭门窗栅栏；营业期间封堵或者锁闭门窗、安全疏散通道或者安全出口；擅自停止实施安全技术措施行为的处罚</t>
  </si>
  <si>
    <t>《互联网上网服务营业场所管理条例》（国务院令第363号）第三十二条</t>
  </si>
  <si>
    <t>对利用国际联网制作、复制、查阅和传播违法信息行为的处罚</t>
  </si>
  <si>
    <t>《计算机信息网络国际联网安全保护管理办法》（公安部令第33号）第五条</t>
  </si>
  <si>
    <t>对未经允许，进入计算机信息网络或者使用计算机信息网络资源的；未经允许，对计算机信息网络功能进行删除、修改或者增加的；未经允许，对计算机信息网络中存储、处理或者传输的数据和应用程序进行删除、修改或者增加的；故意制作、传播计算机病毒等破坏性程序的；其他危害计算机信息网络安全行为的处罚</t>
  </si>
  <si>
    <t>《计算机信息网络国际联网安全保护管理办法》（公安部令第33号）第六条</t>
  </si>
  <si>
    <t>对未建立安全保护管理制度的；未采取安全技术保护措施的；未对网络用户进行安全教育和培训的；未提供安全保护管理所需信息、资料及数据文件，或者所提供内容不真实的；对委托其发布的信息内容未进行审核或者对委托单位和个人未进行登记的；未建立电子公告系统的用户登记和信息管理制度的；未按照国家有关规定，删除网络地址、目录或者关闭服务器的；未建立公用帐号使用登记制度的；转借、转让用户帐号行为的处罚</t>
  </si>
  <si>
    <t>《计算机信息网络国际联网安全保护管理办法》（公安部令第33号）第二十一条</t>
  </si>
  <si>
    <t>对未在网络正式联通之日起三十日内，到所在地的省、自治区、直辖市人民政府公安机关指定的受理机关办理备案手续，未将接入本网络的接入单位和用户情况报当地公安机关备案，未及时报告本网络中接入单位和用户的变更情况行为的处罚</t>
  </si>
  <si>
    <t>《计算机信息网络国际联网安全保护管理办法》（公安部令第33号）第十二条</t>
  </si>
  <si>
    <t>对制作、传播计算机病毒行为的处罚</t>
  </si>
  <si>
    <t>《计算机病毒防治管理办法》（公安部令第51号）第五条</t>
  </si>
  <si>
    <t>对发布虚假的计算机病毒疫情行为的处罚</t>
  </si>
  <si>
    <t>《计算机病毒防治管理办法》（公安部令第51号）第七条</t>
  </si>
  <si>
    <t>对未建立本单位计算机病毒防治管理制度的；未采取计算机病毒安全技术防治措施的；未对本单位计算机信息系统使用人员进行计算机病毒防治教育和培训的；未及时检测、清除计算机信息系统中的计算机病毒，对计算机信息系统造成危害的；未使用具有计算机信息系统安全专用产品销售许可证的计算机病毒防治产品，对计算机信息系统造成危害行为的处罚</t>
  </si>
  <si>
    <t>《计算机病毒防治管理办法》（公安部令第51号）第十九</t>
  </si>
  <si>
    <t>对未进行计算机病毒检测、清除工作，并依法保存计算机病毒检测、清除记录行为的处罚</t>
  </si>
  <si>
    <t>《计算机病毒防治管理办法》（公安部令第51号）第十四条</t>
  </si>
  <si>
    <t>对第三级以上信息系统运营、使用单位对未备案、审批的； 未落实安全管理制度、措施的；未开展系统安全状况检查的；未开展系统安全技术测评的；接到整改通知后，拒不整改的；未选择使用信息安全产品和测评机构的；未如实提供有关文件和证明材料的行为的处罚</t>
  </si>
  <si>
    <t>《信息安全等级保护管理办法》第四十条</t>
  </si>
  <si>
    <t>对任何单位和个人利用计算机信息系统制作、复制和传播含有法律、法规禁止内容的信息的处罚</t>
  </si>
  <si>
    <t>《山西省计算机信息系统安全保护条例》                             第七条</t>
  </si>
  <si>
    <t>对任何单位和个人利用计算机信息系统实施法律、法规禁止的处罚</t>
  </si>
  <si>
    <t>《山西省计算机信息系统安全保护条例》                              第八条</t>
  </si>
  <si>
    <t>对互联网信息服务提供者未对交互式服务栏目管理者的真实资料和信息发布者的注册信息进行登记，并未按照国家规定对发布的信息进行审核的处罚</t>
  </si>
  <si>
    <t>《山西省计算机信息系统安全保护条例》第十条</t>
  </si>
  <si>
    <t>对利用计算机信息系统制作、复制和传播法律法规禁止的内容，互联网服务提供者和联网使用单位发现违法信息，未及时采取删除、停止传输等技术措施，保存有关记录，并未报告公安机关或者国家安全机关；发现有违法行为，未予以制止，并未向公安机关举报。公安机关和国家安全机关查处违法犯罪行为时，互联网服务提供者和联网使用单位未如实提供有关信息、资料、数据文件和原始记录的处罚</t>
  </si>
  <si>
    <t>《山西省计算机信息系统安全保护条例》第十一条</t>
  </si>
  <si>
    <t>对提供互联网上网服务的单位未安装并运行互联网公共上网服务场所安全管理系统。互联网服务提供者和联网使用单位采取的互联网安全保护技术措施，未具有符合公共安全行业技术标准的联网接口行为的处罚</t>
  </si>
  <si>
    <t>《山西省计算机信息系统安全保护条例》第十二条</t>
  </si>
  <si>
    <t>对第二级计算机信息系统的运营、使用单位未采取重要数据库和系统主要设备的冗余或者备份；计算机病毒的防治；网络攻击的防范；网络安全事件的监测和记录；身份认证和授权的管理；用户帐号和网络地址的记录；有害信息的防治；系统运行和用户使用日志记录的保存；信息群发的控制九项安全保护技术措施。第三级以上计算机信息系统运营、使用单位，除未采取规定的安全保护技术措施外，还未按照国家规定采取与其等级相应的其他安全保护技术措施行为的处罚</t>
  </si>
  <si>
    <t>《山西省计算机信息系统安全保护条例》第二十二条</t>
  </si>
  <si>
    <t>对计算机信息系统运营、使用单位未设立信息系统安全保护组织，未建立健全安全管理制度，未制定信息系统安全事件应急预案行为的处罚</t>
  </si>
  <si>
    <t>《山西省计算机信息系统安全保护条例》第十六条</t>
  </si>
  <si>
    <t>对提供互联网接入、服务器托管、虚拟空间出租的单位，应当登记用户的真实资料未进行备案；第二级以上计算机信息系统运营、使用单位，在确定信息系统安全保护等级后未进行备案；第三级以上计算机信息系统建设运营、使用单位信息系统安全保护等级测评结果不符合等级保护要求而不进行整改的处罚</t>
  </si>
  <si>
    <t xml:space="preserve">《山西省计算机信息系统安全保护条例》第十三、十八、二十条 </t>
  </si>
  <si>
    <t>对违反国家规定，侵入计算机信息系统，造成危害的；违反国家规定，对计算机信息系统功能进行删除、修改、增加、干扰，造成计算机信息系统不能正常运行的；违反国家规定，对计算机信息系统中存储、处理、传输的数据和应用程序进行删除、修改、增加的；故意制作、传播计算机病毒等破坏性程序，影响计算机信息系统正常运行行为的处罚</t>
  </si>
  <si>
    <t>《治安管理处罚法》第二十九条</t>
  </si>
  <si>
    <t>对煽动民族仇恨、民族歧视，或者在出版物、计算机信息网络中刊载民族歧视、侮辱内容的处罚</t>
  </si>
  <si>
    <t>《治安管理处罚法》第四十七条</t>
  </si>
  <si>
    <t>对违反国家规定，未经注册登记，利用网络以社会团体名义进行活动，被取缔后，仍进行活动的；被依法撤销登记的社会团体，仍以社会团体名义进行活动的； 未经许可，擅自经营按照国家规定需要由公安机关许可的行业行为的处罚</t>
  </si>
  <si>
    <t>对制作、运输、复制、出售、出租淫秽的书刊、图片、影片、音像制品等淫秽物品或者利用计算机信息网络、电话以及其他通讯工具传播淫秽信息行为的处罚</t>
  </si>
  <si>
    <t>对金融机构营业场所、金库安全防范设施建设工程未经验收即投入使用的处罚</t>
  </si>
  <si>
    <t>《金融机构营业场所和金库安全防范设施建设许可实施办法》（公安部第86号令）第十七条</t>
  </si>
  <si>
    <t>对扰乱单位秩序的处罚</t>
  </si>
  <si>
    <t>《治安管理处罚法》第二十三条</t>
  </si>
  <si>
    <t>对盗窃、损毁公共设施的处罚</t>
  </si>
  <si>
    <t>《治安管理处罚法》第三十三条</t>
  </si>
  <si>
    <t>对故意损坏文物、名胜古迹的处罚</t>
  </si>
  <si>
    <t>对违法实施危及文物安全的活动的处罚</t>
  </si>
  <si>
    <t>行政强制</t>
  </si>
  <si>
    <t>对外国人的拘留审查</t>
  </si>
  <si>
    <t>《出境入境管理法》第60条</t>
  </si>
  <si>
    <t>对外国人的限制活动范围</t>
  </si>
  <si>
    <t>《出境入境管理法》第61条</t>
  </si>
  <si>
    <t>对外国人的遣送出境</t>
  </si>
  <si>
    <t>《出境入境管理法》第62条</t>
  </si>
  <si>
    <t>扣押、扣留涉案物品</t>
  </si>
  <si>
    <t>《治安管理处罚法》 第八十九条</t>
  </si>
  <si>
    <t>对有违法犯罪嫌疑人员的盘问检查</t>
  </si>
  <si>
    <t>《人民警察法》第九条；《公安机关办理行政案件程序规定》（公安部令第125号）第四十二条第四十五条</t>
  </si>
  <si>
    <t>强制传唤违反治安管理行为人接受调查</t>
  </si>
  <si>
    <t>《治安管理处罚法》 第八十二条</t>
  </si>
  <si>
    <t>非法种植毒品原植物的制止铲除</t>
  </si>
  <si>
    <t>《禁毒法》第十九条</t>
  </si>
  <si>
    <t>对拒绝接受检测的涉嫌吸毒人员的强制检测</t>
  </si>
  <si>
    <t>《禁毒法》第三十二条</t>
  </si>
  <si>
    <t>先行登记保存、抽样取证</t>
  </si>
  <si>
    <t>《行政处罚法》第三十七条第二款；《公安机关办理行政案件程序规定》（公安部令第125号）第四十二条</t>
  </si>
  <si>
    <t>查封、临时查封</t>
  </si>
  <si>
    <t xml:space="preserve">《行政强制法》第二十三条；《公安机关办理行政案件程序规定》(公安部令第125号)第四十二条 </t>
  </si>
  <si>
    <t>强制隔离戒毒</t>
  </si>
  <si>
    <t>《禁毒法》第三十八条</t>
  </si>
  <si>
    <t>社区康复</t>
  </si>
  <si>
    <t>《禁毒法》第四十八条；《戒毒条例》（国务院令第597号）第三十七条</t>
  </si>
  <si>
    <t>社区戒毒</t>
  </si>
  <si>
    <t>《禁毒法》第三十三条</t>
  </si>
  <si>
    <t>在进行易制毒化学品监督检查时，扣押相关证据材料和违法物品、临时查封有关场所</t>
  </si>
  <si>
    <t>《易制毒化学品管理条例》（国务院令第445号）第三十二条</t>
  </si>
  <si>
    <t>违反治安管理行为有关的场所、物品、人身的检查</t>
  </si>
  <si>
    <t>《治安管理处罚法》第八十七条</t>
  </si>
  <si>
    <t>追缴违反治安管理所得财物</t>
  </si>
  <si>
    <t>《治安管理处罚法》第十一条</t>
  </si>
  <si>
    <t>对非法举行集会、游行或出现危害社会公共安全等情况的强制驱散和强行带离现场</t>
  </si>
  <si>
    <t>《集会游行示威法》第二十七条</t>
  </si>
  <si>
    <t>醉酒的人在醉酒状态中，对本人、他人或者公共安全有威胁的采取的保护性约束措施</t>
  </si>
  <si>
    <t>《治安管理处罚法》第十五条；《公安机关办理行政案件程序规定》第四十六条第一款</t>
  </si>
  <si>
    <t>对单位内部治安保卫工作有关单位和个人的表彰、奖励</t>
  </si>
  <si>
    <t>《山西省公安厅关于机关团体企业事业单位保卫组织和保卫人员表彰奖励暂行规定》第三条</t>
  </si>
  <si>
    <t>典当业特种行业许可证核发</t>
  </si>
  <si>
    <t>《国务院对确需保留的行政审批项目设定行政许可的决定》（国务院令第412号）第35项；《典当管理办法》第十六、十七条</t>
  </si>
  <si>
    <t>《中华人民共和国前往港澳通行证》签发</t>
  </si>
  <si>
    <t>《出入境管理法》第十条；《中国公民因私事往来香港地区或者澳门地区的暂行管理办法》（国务院函〔1986〕178号）第12条</t>
  </si>
  <si>
    <t>《中华人民共和国往来港澳通行证》签发</t>
  </si>
  <si>
    <t>《大陆居民往来台湾通行证》的签发</t>
  </si>
  <si>
    <t>《出入境管理法》第十条；《中国公民往来台湾地区管理办法》（国务院令第93号）第10条</t>
  </si>
  <si>
    <t>《台湾居民往来大陆通行证 》签发</t>
  </si>
  <si>
    <t>《中国公民往来台湾地区管理办法》（国务院令第93号）第十三、十五条</t>
  </si>
  <si>
    <t>《中华人民共和国出入境通行证》签发</t>
  </si>
  <si>
    <t>《护照法》第24条</t>
  </si>
  <si>
    <t>管制刀具认定</t>
  </si>
  <si>
    <t>《管制刀具认定标准》公通字〔2007〕2号</t>
  </si>
  <si>
    <t>淫秽物品鉴定</t>
  </si>
  <si>
    <t>《关于鉴定淫秽物品有关问题的请示》的批复公安部（公复字〔1998〕8号）；《关于鉴定淫秽录像带、淫秽图片有关问题的通知》新闻出版署、公安部、新出联〔1993〕第1号</t>
  </si>
  <si>
    <t>赌博机认定</t>
  </si>
  <si>
    <t>《关于办理利用赌博机开设赌场案件适用法律若干问题的意见》 （晋公通字〔2014〕78号）</t>
  </si>
  <si>
    <t>对外国人居留证件的签发、延期、换发、补发</t>
  </si>
  <si>
    <t>《出境入境管理法》第三十条第一、二款、三十二、三十五条</t>
  </si>
  <si>
    <t>对外国人停留证件的签发、换发、补发</t>
  </si>
  <si>
    <t>《出境入境管理法》第三十四条第一款、三十五条</t>
  </si>
  <si>
    <t>对外国人来华签证的签发、延期、换发、补发</t>
  </si>
  <si>
    <t>出境入境管理法》第二十条第一款、第二十九条第二款、第三十五条</t>
  </si>
  <si>
    <t>市民政局</t>
  </si>
  <si>
    <t>华侨以及居住在香港、澳门、台湾地区的中国公民办理收养登记</t>
  </si>
  <si>
    <t>《收养法》第十五条；《中国公民收养子女登记办法》（民政部令第14号）第七条；《华侨以及居住在港澳台地区的中国公民办理收养登记的管辖以及所需出具证明材料的规定》（民政部令第16号）第二条</t>
  </si>
  <si>
    <t>华侨以及居住在香港、澳门、台湾地区的中国公民解除收养关系登记</t>
  </si>
  <si>
    <t>《收养法》第二十八条；《中国公民收养子女登记办法》（民政部令第14号）第九条</t>
  </si>
  <si>
    <t>涉外、涉港澳台居民及华侨婚姻登记</t>
  </si>
  <si>
    <t>《婚姻登记条例》(国务院令第387号) 第二、四条；《山西省人民政府关于继续取消和下发一批行政职权事项的决定》（晋政发〔2017〕45号）第16项</t>
  </si>
  <si>
    <t>慈善组织认定</t>
  </si>
  <si>
    <t xml:space="preserve">《慈善法》第十条；《慈善组织认定办法》（民政部令第58号）第二、三、八、九、十、十一条 </t>
  </si>
  <si>
    <t>慈善组织公开募捐资格认定</t>
  </si>
  <si>
    <t xml:space="preserve">《慈善法》第二十二、二十六、二十七条；《慈善组织公开募捐管理办法》（民政部令第59号）第五、六、八、九条 </t>
  </si>
  <si>
    <t>志愿者星级评定</t>
  </si>
  <si>
    <t>《山西省志愿服务条例》第二十四条</t>
  </si>
  <si>
    <t>对违反社会团体相关规定的处罚</t>
  </si>
  <si>
    <t>《社会团体登记管理条例》（国务院令第250号）第三十三条</t>
  </si>
  <si>
    <t>对违反民办非企业相关规定的处罚</t>
  </si>
  <si>
    <t>《民办非企业单位登记管理暂行条例》（国务院令第251号）第二十五条</t>
  </si>
  <si>
    <t>对违反非公募基金会相关规定的处罚</t>
  </si>
  <si>
    <t>《基金会管理条例》（国务院令第400号）第四十二条</t>
  </si>
  <si>
    <t>对故意损坏或擅自移动界桩及其他行政区域界线标志物的处罚</t>
  </si>
  <si>
    <t>《行政区域界线管理条例》（国务院令第353号）第六、十七条</t>
  </si>
  <si>
    <t>对擅自编制行政区域界线详图，或者绘制的地图的行政区域界线的画法与行政区域界线详图的画法不一致的处罚</t>
  </si>
  <si>
    <t>《行政区域界线管理条例》（国务院令第353号）第十四、十八条</t>
  </si>
  <si>
    <t>对使用非标准地名的，擅自命名、更名的，未经审定出版公开地名密集出版的，擅自设立、移位、涂改、遮挡地名标志的，损坏地名标志的处罚</t>
  </si>
  <si>
    <t>《地名管理条例实施细则》（民政部令第38号令）第三十二条；《山西省地名管理办法》（省政府令第86号）第二十四条</t>
  </si>
  <si>
    <t>对养老机构违反相关规定的处罚</t>
  </si>
  <si>
    <t>《养老机构管理办法》（民政部令第49号）第三十三条</t>
  </si>
  <si>
    <t>对违反公墓管理行为的处罚</t>
  </si>
  <si>
    <t>《国务院殡葬管理条例》（国务院令628号）第十八、十九、二十条；《山西省殡葬管理办法》（省政府令第175号）第三十四、三十五条</t>
  </si>
  <si>
    <t>对擅自改变捐赠财产的性质、用途行为的处罚</t>
  </si>
  <si>
    <t>《公益事业捐赠法》第二十八条</t>
  </si>
  <si>
    <t>对社会团体、民办非企业单位及非公募基金会登记证书、印章、财务凭证的封存</t>
  </si>
  <si>
    <t>《社会团体登记管理条例》（国务院令第250号）第二十三条第二款、第三十六条；《民办非企业单位登记管理暂行条例》（国务院令第251号）第十七条第二款、第二十八条；《基金会管理条例》（国务院令第400号）第四十四条</t>
  </si>
  <si>
    <t>对社会团体、民办非企业单位、非公募基金会及养老机构的撤销</t>
  </si>
  <si>
    <t>《社会团体登记管理条例》（国务院令第250号）第三十二条；《民办非企业单位登记管理暂行条例》（国务院令第251号）第二十四条；《基金会管理条例》（国务院令第400号）第四十一条；《养老机构设立许可办法》（民政部令第48号）第二十三条第二款</t>
  </si>
  <si>
    <t>城区内地名命名更名审核</t>
  </si>
  <si>
    <t>《地名管理条例实施细则》第十二条</t>
  </si>
  <si>
    <t>行政区划调整审核转报</t>
  </si>
  <si>
    <t>《地名管理条例实施细则》第六条；《国务院关于行政区划管理的规定》第五条</t>
  </si>
  <si>
    <t>市司法局</t>
  </si>
  <si>
    <t>市初级律师专业技术职务任职资格评审</t>
  </si>
  <si>
    <t>《关于实行专业技术职务聘任制度的规定》（国发〔1986〕27 号）；《关于印发山西省专业技术职务任职资格评审试行办法的通知》（晋人职通字〔2001〕45号）第九、十四条</t>
  </si>
  <si>
    <t>市公证系列初级职务任职资格评审</t>
  </si>
  <si>
    <t>对公证机构及公证员违规执业的处罚</t>
  </si>
  <si>
    <t>《公证法》（修订） 第四十一条</t>
  </si>
  <si>
    <t>对律师事务所及律师执业违法行为的处罚</t>
  </si>
  <si>
    <t>《律师法》第四十七、四十八、四十九、五十条</t>
  </si>
  <si>
    <t>对基层法律服务所及工作者违规的处罚</t>
  </si>
  <si>
    <t>《基层法律服务所管理办法》（司法部第59号令）第四十二条；《基层法律服务工作者管理办法》（司法部第60号令）第五十五条</t>
  </si>
  <si>
    <t>对违反法律援助规定的的处罚</t>
  </si>
  <si>
    <t>《法律援助条例》（国务院令第385号）第二十七条；《山西省法律援助条例》第四十条</t>
  </si>
  <si>
    <t>法律援助办案人员办案补贴的审核发放</t>
  </si>
  <si>
    <t>《法律援助条例》（国务院令第385号）第二十四条；《山西省法律援助条例》 （修订）第三十二条</t>
  </si>
  <si>
    <t>公证机构设立、变更初审</t>
  </si>
  <si>
    <t>《公证机构执业管理办法》（司法部令第101号）第十四、十六条</t>
  </si>
  <si>
    <t>公证员执业、变更执业机构初审</t>
  </si>
  <si>
    <t>《公证员执业管理办法》（司法部令第102号）第十、十五条</t>
  </si>
  <si>
    <t>律师事务所及其分所设立、律师执业初审
1.设立合伙律师事务所；2.设立个人律师事务所；3.设立律师事务所分所；4.律师执业许可初审</t>
  </si>
  <si>
    <t>《律师事务所管理办法》（司法部令第133号）第十九、三十五条；《律师执业管理办法》（司法部令第134号）第十一条</t>
  </si>
  <si>
    <t>律师事务所变更、律师变更执业机构初审
1.律师事务所资产变更；2.律师事务所合伙人变更（合伙人加入）；3.律师事务所合伙人变更（合伙人退出）；4.律师事务所组织形式变更（国资所变更为个人所或合伙所）；5.律师事务所组织形式变更（个人所变更为合伙所）；6.律师事务所组织形式变更（合伙所变更为个人所）；7.律师变更执业机构初审</t>
  </si>
  <si>
    <t>《律师事务所管理办法》（司法部令第133号）第十九、二十八、二十九条；《律师执业管理办法》（司法部令第134号）第二十条</t>
  </si>
  <si>
    <t>法律援助审批</t>
  </si>
  <si>
    <t>《山西省法律援助条例》第十五条</t>
  </si>
  <si>
    <t>对法律援助机构不予法律援助决定异议的审查</t>
  </si>
  <si>
    <t>《法律援助条例》（国务院令第385号）第十九条；《山西省法律援助条例》 （修订）第二十一条</t>
  </si>
  <si>
    <t>对申领申请法律职业资格证初审</t>
  </si>
  <si>
    <t>《法律职业证书管理办法》（司法部令第74号）第六条</t>
  </si>
  <si>
    <t>对法律职业资格证书备案</t>
  </si>
  <si>
    <t>《法律职业证书管理办法》（司法部令第74号）第十七条</t>
  </si>
  <si>
    <t>对司法鉴定机构设立初审</t>
  </si>
  <si>
    <t>《山西省司法鉴定条例》第八条</t>
  </si>
  <si>
    <t>对基层法律服务所、法律服务工作者年度注册</t>
  </si>
  <si>
    <t>《基层法律服务工作者管理办法》（司法部令第60号）；《山西省司法厅关于做好度基层法律服务年度检查和年度注册工作的通知》（晋司办〔2014〕38号）</t>
  </si>
  <si>
    <t>市财政局</t>
  </si>
  <si>
    <t>对采购人、采购代理机构政府采购违法行为的处罚</t>
  </si>
  <si>
    <t>《政府采购法》第七十一条</t>
  </si>
  <si>
    <t>对采购人、采购代理机构及其工作人员与供应商或者采购代理机构恶意串通的、在采购过程中接受贿赂或者获取其他不正当利益在有关部门依法实施的监督检查中提供虚假情况的或开标前泄露标底的行为的处罚</t>
  </si>
  <si>
    <t>《政府采购法》第七十二条</t>
  </si>
  <si>
    <t>对采购人、采购代理机构隐匿、销毁应当保存的采购文件或者伪造、变造采购文件的处罚</t>
  </si>
  <si>
    <t>《政府采购法》第七十六条</t>
  </si>
  <si>
    <t>对政府采购供应商违法行为的处罚</t>
  </si>
  <si>
    <t>《政府采购法》第七十七条</t>
  </si>
  <si>
    <t>对中标供应商违反政府采购货物和服务招标投标管理办法行为的处罚</t>
  </si>
  <si>
    <t>《政府采购货物和服务招标投标管理办法》第75条</t>
  </si>
  <si>
    <t>对集中采购机构在政府采购监督管理部门考核中，虚报业绩，隐瞒真实情况的处罚</t>
  </si>
  <si>
    <t>《政府采购法》第八十二条</t>
  </si>
  <si>
    <t>对评标委员会成员不正当行为的处罚</t>
  </si>
  <si>
    <t>《政府采购货物和服务招标投标管理办法》第七十七条</t>
  </si>
  <si>
    <t>对评标委员会成员或者与评标活动有关的工作人员收受投标人、其他利害关系人的财物或者其他不正当利益的， 泄露有关投标文件的评审和比较、中标候选人的推荐以及与评标有关的其他情况的处罚</t>
  </si>
  <si>
    <t>《政府采购货物和服务招标投标管理办法》
（财政部第18号令）第七十八条</t>
  </si>
  <si>
    <t>对采购人或者采购代理机构未按规定公告政府采购信息等行为的处罚</t>
  </si>
  <si>
    <t>《政府采购信息公告管理办法》（财政部令第19号）第三十条</t>
  </si>
  <si>
    <t>对采购人或者采购代理机构在招标投标信息中以不合理条件限制或者排斥潜在投标人的，公告的信息不真实有虚假或者欺诈内容的行为的处罚</t>
  </si>
  <si>
    <t>《政府采购信息公告管理办法》（财政部令第19号）第三十一条</t>
  </si>
  <si>
    <t>对投诉人虚假、恶意投诉的处罚</t>
  </si>
  <si>
    <t>《政府采购供应商投诉处理办法》（财政部令第20号）第二十六条</t>
  </si>
  <si>
    <t>对未按照国家统一会计制度要求设置会计账簿、填写会计凭证、保管会计资料、变更会计处理方法、建立有关会计监督制度、任用会计人员的处罚</t>
  </si>
  <si>
    <t>《会计法》第四十二条</t>
  </si>
  <si>
    <t>对伪造、变造会计凭证、会计账簿，编制虚假财务会计报告的处罚</t>
  </si>
  <si>
    <t>《会计法》第四十三条</t>
  </si>
  <si>
    <t>对隐匿或者故意销毁依法应当保存的会计凭证、会计帐簿、财务会计报告的处罚</t>
  </si>
  <si>
    <t>《会计法》第四十四条</t>
  </si>
  <si>
    <t>对任用会计人员不符合回避规定的处罚</t>
  </si>
  <si>
    <t>《山西会计管理条例》第三十一条</t>
  </si>
  <si>
    <t>对未经批准擅自从事会计代理记账的处罚</t>
  </si>
  <si>
    <t>《山西会计管理条例》第三十二条</t>
  </si>
  <si>
    <t>对授意、指使、强令会计机构、会计人员及其他人员伪造、变造会计凭证、会计账簿，编制虚假财务会计报告或者隐匿、故意销毁依法应当保存的会计凭证、会计账簿、财务会计报告的处罚</t>
  </si>
  <si>
    <t>《会计法》第四十五条</t>
  </si>
  <si>
    <t>对截留、挪用国家建设资金，以虚报、冒领、关联交易等手段骗取国家建设资金，违反规定超概算投资，虚列投资完成额以及其他违反国家投资建设项目有关规定行为的处罚</t>
  </si>
  <si>
    <t>《财政违法行为处罚处分条例》（国务院令第427号）第九条</t>
  </si>
  <si>
    <t>对隐瞒应当上缴的财政收入，截留代收的财政收入和其他不缴或者少缴财政收入的处罚</t>
  </si>
  <si>
    <t>《财政违法行为处罚处分条例》（国务院令第427号）第十三条</t>
  </si>
  <si>
    <t>对单位和个人违反财务管理规定，私存私放财政资金或者其他公款的处罚</t>
  </si>
  <si>
    <t>《财政违法行为处罚处分条例》（国务院令第427号）第十七条</t>
  </si>
  <si>
    <t>对公司不按规定提取法定公积金的处罚</t>
  </si>
  <si>
    <t>《公司法》 第二百零三条</t>
  </si>
  <si>
    <t>对随意改变会计要素的确认和计量标准，不按规定编制财务会计报告，拒绝有关部门对财务会计报告的监督检查或不如实提供有关情况，不按规定日期结账的处罚</t>
  </si>
  <si>
    <t>《企业财务会计报告条例》（国务院令第287号）第三十九条</t>
  </si>
  <si>
    <t>对企业编制、对外提供虚假的或者隐瞒重要事实的财务会计报告的处罚</t>
  </si>
  <si>
    <t>《企业财务报告条例》（国务院令第287号）第四十条</t>
  </si>
  <si>
    <t>对违反规定列支成本费用、进行利润分配、处理国有资源、清偿职工债务，截留、隐瞒、侵占企业收入的处罚</t>
  </si>
  <si>
    <t>《企业财务通则》（财政部令第41号）第七十二条</t>
  </si>
  <si>
    <t>对违反财政票据规定的处罚</t>
  </si>
  <si>
    <t>《财政票据管理办法》（财政部令第70号）第四十条</t>
  </si>
  <si>
    <t>对违反企业财务管理制度的处罚</t>
  </si>
  <si>
    <t>《企业财务通则》（财政部令第41号）第四十、七十二七十三条</t>
  </si>
  <si>
    <t>对评标委员会成员或者与评标活动有关的工作人员在政府采购招标项目评标活动中违法行为的处罚</t>
  </si>
  <si>
    <t xml:space="preserve">《政府采购法实施条例》（国务院令第658号）第七十、七十五、七十八条；《政府采购非招标采购方式管理办法》（财政部令74号）第五十五条 </t>
  </si>
  <si>
    <t>对采购人、采购代理机构违反本法规定隐匿、销毁应当保存的采购文件或者伪造、变造采购文件的处罚</t>
  </si>
  <si>
    <t>《政府采购法》第七十六；《政府采购货物和服务招标投标管理办法》（财政部令18号）第七十三条</t>
  </si>
  <si>
    <t>对中标供应商、非招标采购的成交供应商在参加政府采购活动中违法行为的处罚</t>
  </si>
  <si>
    <t>《政府采购货物和服务招标投标管理办法》（财政部令18号）第七十五条</t>
  </si>
  <si>
    <t>对采购人、采购代理机构未按照规定在指定媒体上发布政府采购信息，未按照规定组成谈判小组、询价小组，在询价采购过程中与供应商进行协商谈判，未按照规定的程序和要求确定成交候选人，泄露评审情况以及评审过程中获悉的国家秘密、商业秘密的处罚</t>
  </si>
  <si>
    <t>《政府采购非招标采购方式管理办法》（财政部令74号）第五十一条</t>
  </si>
  <si>
    <t>对政府采购信息指定发布媒体违反政府采购信息管理行为的处罚</t>
  </si>
  <si>
    <t>《政府采购信息公告管理办法》（财政部令第19号）第三十二条、三十三条</t>
  </si>
  <si>
    <t>对集中采购机构在政府采购活动中违法行为的处罚</t>
  </si>
  <si>
    <t>《政府采购法实施条例》（国务院令第658号）　第六十九条</t>
  </si>
  <si>
    <t>会计代理记账机构执业资格许可</t>
  </si>
  <si>
    <t>《山西省会计管理条例》第20条</t>
  </si>
  <si>
    <t>对供应商资格进行审查</t>
  </si>
  <si>
    <t>《政府采购法》第23条</t>
  </si>
  <si>
    <t>事业单位所办企业国有资产产权登记</t>
  </si>
  <si>
    <t>《事业单位国有资产管理暂行办法》（财政部令第36号）第五十六条；《事业单位及事业单位所办企业国有资产产权登记管理办法》（财教〔2012〕242号）第二、六条</t>
  </si>
  <si>
    <t>金融类企业国有资产项目评估核准和备案</t>
  </si>
  <si>
    <t>《金融类企业国有资产评估监督管理暂行办法》（财政部令第47号）第三、十条</t>
  </si>
  <si>
    <t>地方金融企业国有资产转让审批</t>
  </si>
  <si>
    <t>《金融企业国有资产转让管理办法》（财政部令第54号）第八条</t>
  </si>
  <si>
    <t>对政府采购活动的监督检查</t>
  </si>
  <si>
    <t>《政府采购法》第五十九条</t>
  </si>
  <si>
    <t>对政府采购活动中供应商投诉的处理</t>
  </si>
  <si>
    <t>《政府采购法》 第五十五、五十六条；《政府采购供应商投诉处理办法》（财政部令第20号）第十七、十八、十九、二十条</t>
  </si>
  <si>
    <t>地方金融企业国有资产重大转让事项初审</t>
  </si>
  <si>
    <t>金融企业国有资产转让管理办法》（财政部令第54号）第八、九条</t>
  </si>
  <si>
    <t>非税收入监督检查</t>
  </si>
  <si>
    <t>暂停采购活动</t>
  </si>
  <si>
    <t>《政府采购法》第57条</t>
  </si>
  <si>
    <t>世界银行、亚洲开发银行、国际货币基金组织、联合国粮农组织、亚投行和其他国际性、地区性金融组织贷、赠款项目的初审</t>
  </si>
  <si>
    <t>《国际金融组织和外国政府贷款赠款管理办法》（财政部令 第38号）第八条</t>
  </si>
  <si>
    <t>中国清洁发展机制基金项目初审</t>
  </si>
  <si>
    <t>《中国清洁发展机制基金管理办法》（财政部令第59号）第三十一条</t>
  </si>
  <si>
    <t>参加全国会计专业技术资格考试应试人员违纪违规行为处理</t>
  </si>
  <si>
    <t>《会计从业资格管理办法》（财政部令第73号）第三十条</t>
  </si>
  <si>
    <t>市人社局</t>
  </si>
  <si>
    <t>专业技术职务任职资格评审结果审核公布</t>
  </si>
  <si>
    <t>《关于实行专业技术职务聘任制度的规定》（国发〔1986〕27 号）；《专业技术资格评审试行办法》（人职发〔1994〕14号）</t>
  </si>
  <si>
    <t>事业单位社会保险参保登记</t>
  </si>
  <si>
    <t>《社会保险法》第八、五十七条；《社会保险登记管理暂行办法》（劳动和社会保障部令第1号）第五条</t>
  </si>
  <si>
    <t>就业失业登记</t>
  </si>
  <si>
    <t>《就业促进法》第三十五条</t>
  </si>
  <si>
    <t>工伤认定</t>
  </si>
  <si>
    <t>《工伤保险条例》（国务院令第586号）第十七条；《工伤认定办法》（人力资源和社会保障部令第8号）第四条</t>
  </si>
  <si>
    <t>对单位劳动规章制度违法的处罚</t>
  </si>
  <si>
    <t>《劳动法》第八十九条；《劳动合同法》第八十条</t>
  </si>
  <si>
    <t>对用人单位招用人员时未核查身份证，未进行录用登记、保管核查材料的处罚</t>
  </si>
  <si>
    <t>《禁止使用童工规定》（国务院令第364号）第四、八条</t>
  </si>
  <si>
    <t>对用人单位未按期办理备案和登记手续的处罚</t>
  </si>
  <si>
    <t>《就业服务与就业管理规定》（劳动保障部令第28号公布，人力资源社会保障部令23号修订）第六十二、七十五条</t>
  </si>
  <si>
    <t>对用人单位未按规定建立职工名册的处罚</t>
  </si>
  <si>
    <t>《劳动合同法》第七、八、三十三条</t>
  </si>
  <si>
    <t>对用人单位未与劳动者订立劳动合同的处罚</t>
  </si>
  <si>
    <t>《劳动法》第九十八条；《劳动合同法》第十条；《山西省职工劳动权益保障条例》第二十八、二十九条；《山西省农民工权益保护条例》第三十五条</t>
  </si>
  <si>
    <t>对用人单位与劳动者签订劳动合同未载明法定条件或未将合同文本交付劳动者的处罚</t>
  </si>
  <si>
    <t>《劳动合同法》第八十一条</t>
  </si>
  <si>
    <t>对收取保证金或抵押金、解除合同扣押档案的处罚</t>
  </si>
  <si>
    <t>《劳动合同法》第九、八十四条</t>
  </si>
  <si>
    <t>对非法招用未成年人的处罚</t>
  </si>
  <si>
    <t>《劳动法》第九十四条；《禁止使用童工规定》（国务院令第364号）第六、七、九条</t>
  </si>
  <si>
    <t>对拐骗、强迫童工从事高空、井下和国家规定四级体力劳动强度劳动的处罚</t>
  </si>
  <si>
    <t xml:space="preserve">《禁止使用童工规定》（国务院令第364号）第十一条 </t>
  </si>
  <si>
    <t>对违反规定约定试用期的处罚</t>
  </si>
  <si>
    <t>《劳动合同法》第八十三条</t>
  </si>
  <si>
    <t>对未对职工实施培训，以劳动者不能胜任工作解除劳动合同的处罚</t>
  </si>
  <si>
    <t>《山西省职工劳动权益保障条例》第三十五条</t>
  </si>
  <si>
    <t>对解除或终止劳动合同时未出具证明的处罚</t>
  </si>
  <si>
    <t>《劳动合同法》第五十、八十九条</t>
  </si>
  <si>
    <t>对劳务派遣单位违反规定的处罚</t>
  </si>
  <si>
    <t xml:space="preserve">《劳动合同法》第九十二条 </t>
  </si>
  <si>
    <t>对违反女职工和未成年工特殊保护规定的处罚</t>
  </si>
  <si>
    <t>《劳动法》第五十八、五十九、六十、六十一、六十二、六十三、六十四、六十五、九十五条；《未成年人保护法》第六十八条</t>
  </si>
  <si>
    <t>对违法延长工作时间的处罚</t>
  </si>
  <si>
    <t>《劳动法》第九十条；《劳动保障监察条例》（国务院令423号）第二十五条</t>
  </si>
  <si>
    <t>对不安排职工年休假又不给予补偿的处罚</t>
  </si>
  <si>
    <t xml:space="preserve">《职工带薪年休假条例》（国务院令第514号）第七条 </t>
  </si>
  <si>
    <t>对克扣或者无故拖欠劳动者工资报酬、加班费、经济补偿的处罚</t>
  </si>
  <si>
    <t>《劳动合同法》第八十五条、九十三条</t>
  </si>
  <si>
    <t>对低于当地最低工资标准支付劳动者工资的处罚</t>
  </si>
  <si>
    <t>《劳动合同法》第八十五条；《山西省最低工资规定》（山西省人民政府令第154号）第十七条</t>
  </si>
  <si>
    <t>对涉嫌拒不支付劳动报酬的处罚</t>
  </si>
  <si>
    <t>《刑法》第二百七十六条；《行政执法机关移送涉嫌犯罪案件的规定》第三条</t>
  </si>
  <si>
    <t>对未预存工资保证金的处罚</t>
  </si>
  <si>
    <t>《山西省农民工权益保护条例》第三十八条</t>
  </si>
  <si>
    <t>对未按规定提取职工教育经费或挪用经费的处罚</t>
  </si>
  <si>
    <t>《就业促进法》第四十七条</t>
  </si>
  <si>
    <t>对未按规定申报应当缴纳社会保险费数额的处罚</t>
  </si>
  <si>
    <t>《社会保险法》第六十条；《社会保险费征缴暂行条例》（国务院令第259号）第二十三条</t>
  </si>
  <si>
    <t>对未按规定向职工公布本单位社会保险费缴纳情况的处罚</t>
  </si>
  <si>
    <t>《实施&lt;社会保险法&gt;若干规定》（人力资源和社会保障部令第13号）第二十四条；《劳动保障监察条例》（国务院令第423号）第三十条</t>
  </si>
  <si>
    <t>对申报应当缴纳社会保险费数额时瞒报工资总额的处罚</t>
  </si>
  <si>
    <t>《劳动保障监察条例》（国务院令423号）第二十七条</t>
  </si>
  <si>
    <t>对未按规定办理社会保险登记的处罚</t>
  </si>
  <si>
    <t>《社会保险法》 第八十四条</t>
  </si>
  <si>
    <t>对未按时足额缴纳社会保险费的处罚</t>
  </si>
  <si>
    <t>《社会保险法》第八十六条</t>
  </si>
  <si>
    <t>对骗取社会保险待遇的处罚</t>
  </si>
  <si>
    <t>《社会保险法》第八十八条</t>
  </si>
  <si>
    <t>对社会保险服务机构骗取社会保险基金支出的处罚</t>
  </si>
  <si>
    <t>《社会保险法》 第八十七条</t>
  </si>
  <si>
    <t>对社会保险经办机构及其工作人员未履行法定职责的处罚</t>
  </si>
  <si>
    <t>《社会保险法》第八十九条</t>
  </si>
  <si>
    <t>对阻挠劳动者依法参加或组织工会活动的处罚</t>
  </si>
  <si>
    <t>《劳动保障监察条例》（国务院令423号）第二十九条</t>
  </si>
  <si>
    <t>对职业技能培训机构、鉴定机构违反规定的处罚</t>
  </si>
  <si>
    <t>《劳动保障监察条例》（国务院令423号）第二十八条</t>
  </si>
  <si>
    <t>对虚假招聘、违法招工的处罚</t>
  </si>
  <si>
    <t>《就业服务与就业管理规定》第十四、六十七条；《劳动合同法》第八十四条；《禁止使用童工规定》（国务院令第364号）第七条</t>
  </si>
  <si>
    <t>对未经批准设立职业介绍机构或未经批准从事职业介绍活动的处罚</t>
  </si>
  <si>
    <t>《就业促进法》第六十四条；《劳动保障监察条例》第二十八条</t>
  </si>
  <si>
    <t>对职业中介机构发布的就业信息中包含歧视性内容、违法经营的处罚</t>
  </si>
  <si>
    <t>《就业服务与就业管理规定》（劳动保障部令第28号公布，人力资源社会保障部令23号修订）第五十八、七十四条；《就业促进法》第六十五、六十六条</t>
  </si>
  <si>
    <t>对职业中介机构未建立服务台帐或台账不规范的处罚</t>
  </si>
  <si>
    <t>《就业服务与就业管理规定》（劳动保障部令第28号公布，人力资源社会保障部令23号修订）第五十四、七十二条</t>
  </si>
  <si>
    <t>对职业中介机构扣押劳动者的居民身份证和其他证件，或者向劳动者收取押金的处罚</t>
  </si>
  <si>
    <t>《就业促进法》第六十六条</t>
  </si>
  <si>
    <t>对未明示合法证照、批准证书、监督电话的处罚</t>
  </si>
  <si>
    <t>《就业服务与就业管理规定》（劳动保障部令第28号公布，人力资源社会保障部令23号修订）第五十三、七十一条</t>
  </si>
  <si>
    <t>对职业中介机构在中介不成功后未退还中介费的处罚</t>
  </si>
  <si>
    <t>《就业服务与就业管理规定》（劳动保障部令第28号公布，人力资源社会保障部令23号修订）第五十五、七十三条</t>
  </si>
  <si>
    <t>对不接受、配合劳动保障监察或打击报复举报人员的处罚</t>
  </si>
  <si>
    <t>《劳动法》第一百零一条；《劳动保障监察条例》（国务院令第423号）第三十条</t>
  </si>
  <si>
    <t>证据先行登记保存</t>
  </si>
  <si>
    <t>《关于实施《劳动保障监察条例》若干规定》（劳动和社会保障部令 第25号）第二十七条；《山西省劳动监察条例》第十七条</t>
  </si>
  <si>
    <t>行政征收征用</t>
  </si>
  <si>
    <t>社会保险费征缴
1.养老保险费的征缴；2.工伤保险费的征收；3.失业保险金的征收；</t>
  </si>
  <si>
    <t xml:space="preserve">《社会保险法》第二、六十、六十一条；《国务院关于机关事业单位工作人员养老保险制度改革的决定》（国发〔2015〕2号）；《社会保险费征缴暂行条例》（国务院令第259号）第六、十条 </t>
  </si>
  <si>
    <t>行政给付</t>
  </si>
  <si>
    <t>社会保险待遇给付（企业养老保险待遇给付；工伤失业保险待遇给付；失业保险待遇给付；机关事业养老保险待遇给付）</t>
  </si>
  <si>
    <t>《社会保险法》第八、十六、七十三条；《工伤保险条例》（国务院令第586号）第四十六条；《失业保险条例》（国务院令第258号）第三条；《国务院关于机关事业单位工作人员养老保险制度改革的决定》（国发〔2015〕2号）</t>
  </si>
  <si>
    <t>劳动保障违法行为举报奖励</t>
  </si>
  <si>
    <t xml:space="preserve">《劳动保障监察条例》（国务院令423号）第九条；《山西省举报重大劳动保障违法行为奖励办法》（晋劳社厅发〔2007〕130号）第三条 </t>
  </si>
  <si>
    <t>行政裁决</t>
  </si>
  <si>
    <t>劳动保障监察行政处理</t>
  </si>
  <si>
    <t>《劳动保障监察条例》（国务院令423号）第十八条</t>
  </si>
  <si>
    <t>人力资源社会保障年度书面审查</t>
  </si>
  <si>
    <t>《劳动保障监察条例》若干规定（劳动和社会保障部令第25号）第七条；《山西省劳动监察条例》第十五条</t>
  </si>
  <si>
    <t>就业、创业专项资金补贴审核</t>
  </si>
  <si>
    <t>《就业促进法》第十五条；《山西省就业促进条例》第七条；省财政厅 人社厅《关于进一步加强就业专项资金管理工作的通知》（晋财社〔2011〕188号）第五部分第（十条）</t>
  </si>
  <si>
    <t>定点职业介绍机构备案</t>
  </si>
  <si>
    <t>《就业促进法》第三十六条；省财政厅 省人社厅《关于进一步加强就业专项资金管理有关问题的通知》（晋财社〔2011〕188号）第（五）条第一款</t>
  </si>
  <si>
    <t>创业孵化基地认定</t>
  </si>
  <si>
    <t>《山西省人民政府关于实施创业就业工程的意见》（晋政发〔2008〕22号）第十六条；山西省人社厅 财政厅等五部门《关于建立创业孵化基地的指导意见》（晋人社厅发〔2011〕24号）第四条第（一）款</t>
  </si>
  <si>
    <t>创业实训基地认定</t>
  </si>
  <si>
    <t>《山西省人民政府关于扶持高校毕业生创业的意见》（晋政办发〔2014〕40号）第三条；《关于落实扶持高校毕业生创业和鼓励小微企业吸纳劳动者就业政策意见有关问题的通知》（晋人社厅函〔2014〕385号）第三条</t>
  </si>
  <si>
    <t>部分初中级专业技术职务评审委员会的设立、调整审批</t>
  </si>
  <si>
    <t>国务院《关于实行专业技术职务聘任制度的规定》(国发〔1986〕27号）；《国务院关于发布&lt;关于实行专业技术职务聘任制度的规定&gt;的通知》(国发〔1986〕27号）；《关于重新组建专业技术职务评审委员会有关事项的通知》(人职发〔1991〕8号）</t>
  </si>
  <si>
    <t>中小学高级教师和基层医疗卫生高级专业技术职务评审委员会的设立调整审批</t>
  </si>
  <si>
    <t>《关于实行专业技术职务聘任制度的规定》(国发〔1986〕27号）；《关于重新组建专业技术职务评审委员会有关事项的通知》（人职发﹝1991﹞8号）；《专业技术资格评审试行办法》（人职发﹝1994﹞14号）</t>
  </si>
  <si>
    <t>人力资源服务机构年检</t>
  </si>
  <si>
    <t>《山西省人才市场管理条例》第十五条；《就业服务与就业管理规定（劳动和社会保障部令第28号）》第50条；山西省人力资源和社会保障厅、山西省工商行政管理局《关于进一步做好我省经营性人力资源服务机构管理工作的通知》（晋人社厅发〔2013〕83号）</t>
  </si>
  <si>
    <t>企业养老保险待遇领取人员生存资格认证</t>
  </si>
  <si>
    <t>《社会保险稽核办法》(劳动和社会保障部令第16号）第十二条</t>
  </si>
  <si>
    <t>市规划和自然资源局</t>
  </si>
  <si>
    <t>开发未确定土地使用权的国有荒山、荒地、荒滩项目审核</t>
  </si>
  <si>
    <t>《土地管理法实施条例》（国务院令第256号）第十七条；《山西省实施&lt;土地管理法&gt;办法》第十九条</t>
  </si>
  <si>
    <t>建设项目用地预审</t>
  </si>
  <si>
    <t>《土地管理法》第五十二条；《土地管理法实施条例》（国务院令第256号）第二十二、二十三条；《建设项目用地预审管理办法》（国土资源部令第68号）第四条；《建设用地审查报批管理办法》（国土资源部令第69号）第四条</t>
  </si>
  <si>
    <t>矿产资源采矿许可(新立、变更、延续、转让、注销、划定矿区范围）</t>
  </si>
  <si>
    <t>《矿产资源法》第三条、《矿产资源开采登记管理办法》（国务院令第241号）第三、四、七、十五、十六条；《探矿权采矿权转让管理办法》（国务院令第242号）第四条；《山西省矿产资源管理条例》第十六、二十二条</t>
  </si>
  <si>
    <t>国有建设用地使用权出让审核</t>
  </si>
  <si>
    <t>《土地管理法》第五十三条；《城市房地产管理法》第十二条</t>
  </si>
  <si>
    <t>国有建设用地使用权改变土地用途审核</t>
  </si>
  <si>
    <t>《土地管理法》第五十六条；《城镇国有土地使用权出让和转让暂行条例》（国务院令第55号）第十八条</t>
  </si>
  <si>
    <t>国有建设用地使用权划拨审核</t>
  </si>
  <si>
    <t>《土地管理法》第五十四条；《城市房地产管理法》第十二条</t>
  </si>
  <si>
    <t>国有建设用地使用权转让、出租审核</t>
  </si>
  <si>
    <t>《城市房地产管理法》第四十条；《城镇国有土地使用权出让和转让暂行条例》（国务院令第55号）第四十五条</t>
  </si>
  <si>
    <t>乡（镇）村公共设施、公益事业使用集体建设用地审核</t>
  </si>
  <si>
    <t>《土地管理法》第五十九、六十、六十一条</t>
  </si>
  <si>
    <t>土地复垦方案审查（建设项目类）</t>
  </si>
  <si>
    <t>《土地复垦条例》（国务院令第592号）第十一、十三条；《土地复垦条例实施办法》（国土资源部令第56号）第六条</t>
  </si>
  <si>
    <t>采矿权抵押核准备案</t>
  </si>
  <si>
    <t>《山西省矿产资源管理条例》第二十四条；《矿业权出让转让管理暂行规定》（国土资发〔2000〕309号）第五十七条</t>
  </si>
  <si>
    <t>国家秘密基础测绘成果资料利用审批</t>
  </si>
  <si>
    <t>《测绘成果管理条例》（国务院令第469号）第十七条</t>
  </si>
  <si>
    <t>主要表现地在设区的市行政区域范围内不涉及国界线的地图审核（含编制出版、展示、登载、进口、出口及生产附着地图图形的产品）</t>
  </si>
  <si>
    <t>《地图管理条例》（国务院令第664号）第十五、十六、十八条</t>
  </si>
  <si>
    <t>建设项目选址意见书核发</t>
  </si>
  <si>
    <t>《城乡规划法》第三十六条；《山西省城乡规划条例》第三十四条</t>
  </si>
  <si>
    <t>不动产登记</t>
  </si>
  <si>
    <t>《不动产登记暂行条例》（国务院令第656号）第六条</t>
  </si>
  <si>
    <t>矿产资源储量登记</t>
  </si>
  <si>
    <t>《中华人民共和国矿产资源法》第十四条；《矿产资源登记统计管理办法》（国土资源部令第23号）第三、四条；国土资源部《关于开展矿产资源储量登记工作的通知》（国土资发〔2004〕35号）</t>
  </si>
  <si>
    <t>地质灾害治理责任认定</t>
  </si>
  <si>
    <t>《地质灾害防治条例》（国务院令第394号）第三十五条</t>
  </si>
  <si>
    <t>对擅自建立相对独立平面坐标系统、建立地理信息系统采用不符合国家标准的基础地理信息数据的处罚</t>
  </si>
  <si>
    <t xml:space="preserve">《测绘法》（修订）第五十二条；《测绘成果管理条例》（国务院令第469号）第二十九条   </t>
  </si>
  <si>
    <t>对测绘成果保管单位未依法管理成果资料造成损毁散失、擅自转让成果资料、未依法提供测绘成果资料的处罚</t>
  </si>
  <si>
    <t>《测绘成果管理条例》（国务院令第469号）第二十八条</t>
  </si>
  <si>
    <t>对擅自发布重要地理信息数据或者使用未经依法公布的重要地理信息数据的处罚</t>
  </si>
  <si>
    <t xml:space="preserve">《测绘法》（修订） 第六十一条；《测绘成果管理条例》（国务院令第469号） 第二十九条  </t>
  </si>
  <si>
    <t>对实施基础测绘项目，不使用全国统一的测绘基准和测绘系统或者不执行国家规定的测绘技术规范和标准的处罚</t>
  </si>
  <si>
    <t>《基础测绘条例》（国务院令第556号）第三十一条</t>
  </si>
  <si>
    <t>对未取得测绘资质证书擅自从事测绘活动、以欺骗手段取得测绘资质证书从事测绘活动的处罚</t>
  </si>
  <si>
    <t>《测绘法》（修订）第五十五条；《基础测绘条例》（国务院令第556号） 第二十九条</t>
  </si>
  <si>
    <t>对超越资质等级许可的范围从事测绘活动、以其他测绘单位的名义从事测绘活动、允许其他单位以本单位的名义从事测绘活动的处罚</t>
  </si>
  <si>
    <t>《测绘法》（修订）第五十六条；《基础测绘条例》（国务院令第556号） 第三十条</t>
  </si>
  <si>
    <t>对测绘项目招标单位让不具有相应资质等级的测绘单位中标或让测绘单位低于测绘成本中标的处罚</t>
  </si>
  <si>
    <t xml:space="preserve">《测绘法》（修订）第五十七条   </t>
  </si>
  <si>
    <t>对中标的测绘单位向他人转让测绘项目的处罚</t>
  </si>
  <si>
    <t>《测绘法》（修订）第五十八条</t>
  </si>
  <si>
    <t>对逾期不汇交测绘成果资料的处罚</t>
  </si>
  <si>
    <t>《测绘法》（修订）第六十条</t>
  </si>
  <si>
    <t>对未取得测绘执业资格，擅自从事测绘活动的处罚</t>
  </si>
  <si>
    <t xml:space="preserve">《测绘法》（修订）第五十九条  </t>
  </si>
  <si>
    <t>对测绘成果质量不合格、测绘单位篡改、伪造测绘成果的处罚</t>
  </si>
  <si>
    <t xml:space="preserve">《测绘法》（修订）第六十三条 </t>
  </si>
  <si>
    <t>对损毁永久性测量标志或使其失去使用效能的处罚</t>
  </si>
  <si>
    <t>《测绘法》（修订）第六十四条</t>
  </si>
  <si>
    <t>对测绘单位提交虚假的矿山测量图纸资料、负责矿山测量图纸审核的专业技术机构未按规定审核、矿山企业使用未经专业技术机构审核或者审核不合格的矿山测量图纸的处罚</t>
  </si>
  <si>
    <t>《山西省测绘管理条例》第四十六条</t>
  </si>
  <si>
    <t>对基础测绘成果使用单位擅自改变使用目的范围内容的处罚</t>
  </si>
  <si>
    <t>《山西省测绘成果管理办法》（山西省人民政府令第220号）第三十九、四十、四十一条</t>
  </si>
  <si>
    <t>对干扰或者阻挠测量标志建设单位依法使用土地或者在建筑物上建设永久性测量标志、擅自拆迁永久性测量标志或者使永久性测量标志失去使用效能，或者拒绝支付迁建费用、违反测绘操作规程进行测绘使永久性测量标志受到损坏、无证使用永久性测量标志并且拒绝监督和查询的处罚</t>
  </si>
  <si>
    <t>《测量标志保护条例》（国务院令第203号）第二十三、三十二条</t>
  </si>
  <si>
    <t>对测绘单位在组织实施测绘项目前未进行测绘项目登记的处罚</t>
  </si>
  <si>
    <t xml:space="preserve">《山西省测绘管理条例》第四十八条 </t>
  </si>
  <si>
    <t>对测绘单位使用未经检定或检定不合格或超过检定周期的测绘计量器具进行测绘生产的处罚</t>
  </si>
  <si>
    <t>《测绘计量管理暂行办法》（国测国字〔1996〕24号）第十六条</t>
  </si>
  <si>
    <t>对擅自复制、转让或者转借测绘成果、未履行审批手续对外提供未公开测绘成果的处罚</t>
  </si>
  <si>
    <t>《山西省测绘管理条例》第五十条</t>
  </si>
  <si>
    <t>对外国的组织或者个人擅自在本市行政区域内从事测绘活动的处罚</t>
  </si>
  <si>
    <t>《测绘法》第五十一条第一项</t>
  </si>
  <si>
    <t>对地图未送审的处罚</t>
  </si>
  <si>
    <t>《测绘法》（修订）第六十二条</t>
  </si>
  <si>
    <t>对买卖或以其他形式非法转让土地、基本农田的处罚</t>
  </si>
  <si>
    <t>《土地管理法》第七十三条</t>
  </si>
  <si>
    <t>对破坏耕地、基本农田的处罚</t>
  </si>
  <si>
    <t>《土地管理法》第七十四条；《基本农田保护条例》第三十三条</t>
  </si>
  <si>
    <t>对拒不履行土地复垦义务的处罚</t>
  </si>
  <si>
    <t>《土地管理法》第七十五条</t>
  </si>
  <si>
    <t>对擅自将集体所有土地的使用权出让、转让或出租用于非农建设的处罚</t>
  </si>
  <si>
    <t>《土地管理法》第八十一条；《土地管理法实施条例》第三十九条</t>
  </si>
  <si>
    <t>对临时占用耕地逾期不恢复种植条件的处罚</t>
  </si>
  <si>
    <t>《土地管理法实施条例》第二十八、四十四条</t>
  </si>
  <si>
    <t>对应当缴纳土地复垦费而不缴纳的处罚</t>
  </si>
  <si>
    <t>《土地复垦条例》（国务院令第592号）第四十二条</t>
  </si>
  <si>
    <t>对土地复垦义务人未按规定对拟损毁的耕地、林地、牧草地进行表土剥离逾期不改正的处罚</t>
  </si>
  <si>
    <t>《土地复垦条例》（国务院令第592号）第三十九条</t>
  </si>
  <si>
    <t>对土地复垦义务人未按规定报告土地损毁情况、土地复垦费用使用情况或土地复垦工程实施情况的处罚</t>
  </si>
  <si>
    <t>《土地复垦条例》（国务院令第592号）第四十一条</t>
  </si>
  <si>
    <t>对非法占用、买卖或者以其他形式非法转让基本农田的处罚</t>
  </si>
  <si>
    <t>《基本农田保护条例》第三十条</t>
  </si>
  <si>
    <t>对擅自将农民集体所有的土地的使用权违法出让、转让或者出租用于非农业建设的处罚</t>
  </si>
  <si>
    <t>对依法收回国有土地使用权，当事人拒不交出土地的处罚</t>
  </si>
  <si>
    <t>《土地管理法》第八十条；《土地管理法实施条例》第四十三条</t>
  </si>
  <si>
    <t>对建设用地项目补充耕地考核确定不合格拒不改正的处罚</t>
  </si>
  <si>
    <t>《土地管理法》第七十五条；《土地管理法实施条例》（国务院令第256号）第四十一条；《耕地占补平衡考核办法》（国土资源部令第33号）第二十条</t>
  </si>
  <si>
    <t>对擅自转让、出租、抵押划拨土地使用权行为的处罚</t>
  </si>
  <si>
    <t xml:space="preserve">《城镇国有土地使用权出让和转让暂行条例》（国务院令第55号）第四十六条 </t>
  </si>
  <si>
    <t>对破坏或擅自改变基本农田保护区标志的处罚</t>
  </si>
  <si>
    <t>《基本农田保护条例》第十一、三十二条</t>
  </si>
  <si>
    <t>对土地复垦义务人拒绝、阻碍国土资源主管部门监督检查或在接受监督检查时弄虚作假的处罚</t>
  </si>
  <si>
    <t>《土地复垦条例》（国务院令第592号）第四十三条</t>
  </si>
  <si>
    <t>对不按批准用途使用土地、拒不交还土地的处罚</t>
  </si>
  <si>
    <t>《土地管理法》第五十六、五十七、八十条</t>
  </si>
  <si>
    <t>对拒绝或阻挠土地调查人员依法调查，提供虚假调查资料，拒绝提供调查资料，转移、隐匿、篡改、毁弃原始记录、土地登记簿等相关资料的处罚</t>
  </si>
  <si>
    <t>《土地调查条例》（国务院令第518号）第三十二条</t>
  </si>
  <si>
    <t>对在土地利用总体规划确定的禁止开垦区内进行开垦的处罚</t>
  </si>
  <si>
    <t>《土地管理法实施条例》第十七、三十四条</t>
  </si>
  <si>
    <t>对从事生产建设活动造成土地损毁的土地复垦义务人未按规定补充编制土地复垦方案，逾期不改正的处罚</t>
  </si>
  <si>
    <t>《土地复垦条例》（国务院令第592号）第三十七条</t>
  </si>
  <si>
    <t>对土地复垦义务人未按规定将土地复垦费用列入生产成本或建设项目总投资，逾期不改正的处罚</t>
  </si>
  <si>
    <t>《土地复垦条例》（国务院令第592号）第三十八条</t>
  </si>
  <si>
    <t>对非法转让涉及划拨土地的房地产的处罚</t>
  </si>
  <si>
    <t>《城市房地产管理法》第四十、六十七条；《城市房地产经营开发管理条例》（国务院令第248号）第三十八条</t>
  </si>
  <si>
    <t>对非法转让涉及出让土地的房地产、房地产开发项目的处罚</t>
  </si>
  <si>
    <t>《城市房地产管理法》第三十九、六十六条；《城市房地产经营开发管理条例》（国务院令第248号）第三十八条</t>
  </si>
  <si>
    <t>对未取得采矿证擅自采矿，擅自进入国家规划矿区、对国民经济具有重要价值的矿区范围采矿，擅自开采国家规定实行保护性开采的特定矿种，单位和个人进入他人依法设立的国有矿山企业和其他矿山企业矿区范围内采矿、超越批准的矿区范围采矿行为的处罚</t>
  </si>
  <si>
    <t>《矿产资源法》第三十九、四十条</t>
  </si>
  <si>
    <t>对未取得勘查许可证擅自进行勘查工作或超越批准的勘查区块范围进行勘查工作的处罚</t>
  </si>
  <si>
    <t>《矿产资源勘查区块登记管理办法》（国务院令第240号）第二十六条</t>
  </si>
  <si>
    <t>对不按规定提交年度报告的处罚</t>
  </si>
  <si>
    <t>《矿产资源开采登记管理办法》（国务院令第241号）第十八条</t>
  </si>
  <si>
    <t>对破坏、擅自移动矿区范围界桩或地面标志的处罚</t>
  </si>
  <si>
    <t>《矿产资源开采登记管理办法》（国务院令第241号）第十九条</t>
  </si>
  <si>
    <t>对无证采矿的处罚</t>
  </si>
  <si>
    <t>《矿产资源法》第三十九条；《矿产资源法实施细则》第四十二条</t>
  </si>
  <si>
    <t>对越界开采的处罚</t>
  </si>
  <si>
    <t>《矿产资源法》第四十条；《矿产资源法实施细则》第四十二条</t>
  </si>
  <si>
    <t>对采矿权人违反矿产资源开发利用方案，采取不合理的开采方法、开采顺序等破坏性的开采方法开采矿产资源、造成矿产资源破坏的行为的处罚</t>
  </si>
  <si>
    <t>《矿产资源法》第四十四条；《矿产资源法实施细则》第四十二条</t>
  </si>
  <si>
    <t>对买卖、出租或者以其他形式转让矿产资源的处罚</t>
  </si>
  <si>
    <t>《矿产资源法》第四十二条；《矿产资源法实施细则》第四十二条</t>
  </si>
  <si>
    <t>对未经批准，擅自转让探矿权、采矿权的处罚</t>
  </si>
  <si>
    <t>《探矿权采矿权转让管理办法》（国务院令第242号）第十四条</t>
  </si>
  <si>
    <t>对以承包等方式擅自转让采矿权的处罚</t>
  </si>
  <si>
    <t>《探矿权采矿权转让管理办法》（国务院令第242号）第十五条</t>
  </si>
  <si>
    <t>对擅自印制或伪造、冒用采矿许可证的处罚</t>
  </si>
  <si>
    <t>《矿产资源开采登记管理办法》（国务院令第241号）第二十条</t>
  </si>
  <si>
    <t>对擅自印制或伪造、冒用勘查许可证的处罚</t>
  </si>
  <si>
    <t>《矿产资源勘查区块登记管理办法》（国务院令第240号）第二十八条</t>
  </si>
  <si>
    <t>对不按《矿产资源勘查区块登记管理办法》的规定备案、报告有关情况和拒绝接受监督检查、弄虚作假的，未完成最低勘查投入的，已经领取勘查许可证的勘查项目，满6个月未开始施工或施工后无故停止勘查工作满6个月的处罚</t>
  </si>
  <si>
    <t>《矿产资源勘查区块登记管理办法》（国务院令第240号）第二十九条</t>
  </si>
  <si>
    <t>对建设单位未按规定进行地质灾害危险性评估和地质灾害治理工程未验收合格即投入生产的处罚</t>
  </si>
  <si>
    <t>《地质灾害防治条例》（国务院令第394号）第四十一条</t>
  </si>
  <si>
    <t>对工程建设等人为活动引发的地质灾害不予治理或治理不符合要求的处罚</t>
  </si>
  <si>
    <t xml:space="preserve">《地质灾害防治条例》（国务院令第394号）第四十二条 </t>
  </si>
  <si>
    <t>对在地质灾害危险区内爆破、削坡、进行工程建设以及从事其他可能引发地质灾害活动的处罚</t>
  </si>
  <si>
    <t>《地质灾害防治条例》（国务院令第394号）第四十三条；《山西省地质灾害防治条例》第三十条</t>
  </si>
  <si>
    <t>对地质灾害危险性评估单位、地质灾害治理工程勘查、设计或者监理单位在相关工作中弄虚作假、超资质许可范围承揽业务及借用非本单位名义承揽业务的处罚</t>
  </si>
  <si>
    <t xml:space="preserve">《地质灾害防治条例》（国务院令第394号）　第四十四条 </t>
  </si>
  <si>
    <t>对侵占、损毁、损坏地质灾害监测设施或者地质灾害治理工程设施的处罚</t>
  </si>
  <si>
    <t>《地质灾害防治条例》（国务院令第394号）第四十六条</t>
  </si>
  <si>
    <t>对卫星导航定位基准站建设单位未报备案的处罚</t>
  </si>
  <si>
    <t>《测绘法》第五十三条</t>
  </si>
  <si>
    <t>对卫星导航定位基准站建设和运行维护不符合国家标准要求的处罚</t>
  </si>
  <si>
    <t>《测绘法》第五十四条</t>
  </si>
  <si>
    <t>对地理信息生产、保管、利用单位未对属于国家秘密的地理信息的获取、持有、提供、利用情况进行登记、长期保存，非法获取、持有、提供、利用属于国家秘密地理信息的处罚</t>
  </si>
  <si>
    <t>《测绘法》）第六十五条</t>
  </si>
  <si>
    <t>未按照建设工程规划许可证的规定进行建设的行政处罚</t>
  </si>
  <si>
    <t>《城乡规划法》第六十四条
《山西省城乡规划条例》第六十三条</t>
  </si>
  <si>
    <t>对未经批准进行临时建设未按照批准内容进行临时建设、临时建筑物、构筑物超过批准期限不拆除和违法建设的处罚</t>
  </si>
  <si>
    <t>《城乡规划法》第六十六条</t>
  </si>
  <si>
    <t>对未取得驯养繁殖许可证或者超越驯养繁殖许可证规定范围驯养繁殖国家重点保护野生动物的处罚</t>
  </si>
  <si>
    <t>《野生动物保护法实施条例》（林业部策通字〔1992〕29号）第三十九条；《山西省实施〈野生动物保护法〉办法》第四、二十七条</t>
  </si>
  <si>
    <t>对盗伐、滥伐森林或其他林木的处罚</t>
  </si>
  <si>
    <t>《森林法》第三十九条；《森林法实施条例》第三十八、三十九条</t>
  </si>
  <si>
    <t>对买卖和伪造林木采伐许可证，木材运输证件的处罚</t>
  </si>
  <si>
    <t>《森林法》第四十二条；《国家林业局关于授权森林公安机关代行行政处罚权的决定》（国家林业局令第１号）一、授权森林公安机关查处《森林法》第三十九、四十二、四十三、四十四条</t>
  </si>
  <si>
    <t>对收购盗伐、滥伐林木的处罚</t>
  </si>
  <si>
    <t>《森林法》第四十三条；《国家林业局关于授权森林公安机关代行行政处罚权的决定》（国家林业局令第１号）一、授权森林公安机关查处《森林法》第三十九、四十二、四十三、四十四条</t>
  </si>
  <si>
    <t>对毁坏森林、林木的处罚</t>
  </si>
  <si>
    <t>《森林法》第四十四条；《森林法实施条例》第四十一条；《国家林业局关于授权森林公安机关代行行政处罚权的决定》（国家林业局令第１号）一</t>
  </si>
  <si>
    <t>对擅自改变林地用途的及临时占用林地，逾期不归还的处罚</t>
  </si>
  <si>
    <t>《森林法实施条例》第四十三条</t>
  </si>
  <si>
    <t>对未经批准，擅自在林区经营（含加工）木材的处罚</t>
  </si>
  <si>
    <t>《森林法实施条例》第四十条</t>
  </si>
  <si>
    <t>对无木材运输证，运输木材及货证不符，伪造，涂改木材运输证运输木材的处罚。</t>
  </si>
  <si>
    <t>《森林法实施条例》第四十四条</t>
  </si>
  <si>
    <t>对未经批准以森林公园名义开展相关活动的处罚</t>
  </si>
  <si>
    <t>《山西省森林公园条例》（山西省第十二届人民代表大会常务委员会公告第五号）第十三条</t>
  </si>
  <si>
    <t>对未经批准擅自变更国有林单位设立的森林公园隶属关系的处罚</t>
  </si>
  <si>
    <t>《山西省森林公园条例》（山西省第十二届人民代表大会常务委员会公告第五号）第十四、三十八条</t>
  </si>
  <si>
    <t>对在森林公园核心景区建设非必要永久设施的处罚</t>
  </si>
  <si>
    <t>《山西省森林公园条例》（山西省第十二届人民代表大会常务委员会公告第五号）第二十一、三十八条</t>
  </si>
  <si>
    <t>对在森林公园内新建高尔夫球场狩猎场的处罚</t>
  </si>
  <si>
    <t>《山西省森林公园条例》（山西省第十二届人民代表大会常务委员会公告第五号）第二十一条</t>
  </si>
  <si>
    <t>对在森林公园内建设破坏自然景观﹑地质遗址﹑历史文化遗址﹑古生物化石遗址和妨碍游览﹑污染环境的工程设施的处罚</t>
  </si>
  <si>
    <t>对在森林公园内采挖树木﹙苗﹚或者树根的处罚</t>
  </si>
  <si>
    <t>《山西省森林公园条例》（山西省第十二届人民代表大会常务委员会公告第五号）第二十八条</t>
  </si>
  <si>
    <t>对擅自移动或者损毁园内设施、设备和游览服务标识的处罚</t>
  </si>
  <si>
    <t>对在森林公园内刻划、污损景物景观或者损毁林木、花草的处罚</t>
  </si>
  <si>
    <t>对未经批准,在森林公园内进行教学科研、采集标本以及影视拍摄、集会活动的处罚</t>
  </si>
  <si>
    <t>《山西省森林公园条例》（山西省第十二届人民代表大会常务委员会公告第五号）第三十六条</t>
  </si>
  <si>
    <t>对在森林公园内随意丢弃垃圾的处罚</t>
  </si>
  <si>
    <t>《山西省森林公园条例》（山西省第十二届人民代表大会常务委员会公告第五号）第二十八条（八）随意丢弃垃圾；第四十条 违反本条例第二十八条第八项规定的，由森林公园管理单位责令停止违法行为，予以批评教育；拒不改正的，由县级以上林业主管部门处以五十元以上二百元以下的罚款。</t>
  </si>
  <si>
    <t>对在森林公园内不在指定区域从事经营活动的处罚</t>
  </si>
  <si>
    <t>对森林、林木、林地的经营单位或者个人未履行森林防火责任的处罚</t>
  </si>
  <si>
    <t>《森林防火条例》﹙2008国务院令541号﹚第四十八条</t>
  </si>
  <si>
    <t>对森林防火区内的有关单位或者个人拒绝接受森林防火检查或者接到森林火灾隐患整改通知书逾期不消除火灾隐患的处罚</t>
  </si>
  <si>
    <t>《森林防火条例》﹙2008国务院令541号﹚第四十九条</t>
  </si>
  <si>
    <t>对森林防火期内未经批准擅自在森林防火区内野外用火的处罚</t>
  </si>
  <si>
    <t>《森林防火条例》﹙2008国务院令541号﹚第五十条</t>
  </si>
  <si>
    <t>对森林防火期内未经批准在森林防火区内进行实弹演习、爆破等活动的处罚</t>
  </si>
  <si>
    <t>《森林防火条例》﹙2008国务院令541号﹚第五十一条</t>
  </si>
  <si>
    <t>对森林防火期内，森林、林木、林地的经营单位未设置森林防火警示宣传标志的处罚</t>
  </si>
  <si>
    <t>《森林防火条例》﹙2008国务院令541号﹚第五十二条</t>
  </si>
  <si>
    <t>对森林防火期内，进入森林防火区的机动车辆未安装森林防火装置的处罚</t>
  </si>
  <si>
    <t>对森林高火险期内，未经批准擅自进入森林高火险区活动的处罚</t>
  </si>
  <si>
    <t>《森林防火条例》﹙2008国务院令541号﹚　第五十二条</t>
  </si>
  <si>
    <t>对未依照规定办理植物检疫证书或者在报检过程中弄虚作假的处罚</t>
  </si>
  <si>
    <t>《植物检疫条例》(国务院令第98号)第十八条；《植物检疫条例实施细则》（林业部分）（林业部令第4号）第三十条；《山西省植物检疫实施办法》第二十二条</t>
  </si>
  <si>
    <t>对违反本条例规定，擅自开拆植物、植物产品包装，调换植物、植物产品，或者擅自改变植物、植物产品的规定用途的处罚　　　　　　　　　　</t>
  </si>
  <si>
    <t>对在自然保护区、禁猎区破坏国家或者地方重点保护野生动物主要生息繁衍场所的处罚</t>
  </si>
  <si>
    <t>《野生动物保护法》第三十四条；《山西省实施〈野生动物保护法〉办法》第二十七条</t>
  </si>
  <si>
    <t xml:space="preserve"> 对伪造、倒卖、转让特许猎捕证、狩猎证、驯养繁殖许可证或者允许进出口证明书的处罚</t>
  </si>
  <si>
    <t>《野生动物保护法》第三十七条；《野生动物保护法》第三十七条；《山西省实施〈野生动物保护法〉办法》第二十七条</t>
  </si>
  <si>
    <t>对非法捕杀国家重点保护野生动物的处罚</t>
  </si>
  <si>
    <t>《野生动物保护法实施条例》（林业部策通字〔1992〕29号）第三十三条</t>
  </si>
  <si>
    <t>对在自然保护区内非法捕猎国家和省级保护动物或非法采挖砍伐国家和省级保护植物的处罚</t>
  </si>
  <si>
    <t>《陆生野生动物保护实施条例》第三十三条；《野生植物保护条例》第二十三条；《山西省森林和野生动物类型自然保护区管理细则》﹙山西省人民政府令第18号 ﹚第二十二条</t>
  </si>
  <si>
    <t>对未经批准在自然保护区内捕猎其它野生动物和采挖砍伐其它植物、矿物的处罚</t>
  </si>
  <si>
    <t>《山西省森林和野生动物类型自然保护区管理细则》﹙山西省人民政府令第18号 ﹚</t>
  </si>
  <si>
    <t>对损坏自然保护区内设施的处罚</t>
  </si>
  <si>
    <t>《山西省森林和野生动物类型自然保护区管理细则》﹙山西省人民政府令第18号 ﹚（三）</t>
  </si>
  <si>
    <t>对破坏自然保护区地被物的处罚</t>
  </si>
  <si>
    <t>《山西省森林和野生动物类型自然保护区管理细则》﹙山西省人民政府令第18号 ﹚（四）</t>
  </si>
  <si>
    <t>对在自然保护区室外吸烟、用火的处罚</t>
  </si>
  <si>
    <t>《森林防火条例》﹙国务院令541号﹚第五十条；《山西省森林和野生动物类型自然保护区管理细则》﹙山西省人民政府令第18号 ﹚（五）</t>
  </si>
  <si>
    <t>对擅自移动或者破坏自然保护区界标的处罚</t>
  </si>
  <si>
    <t>《自然保护区条例》（国务院令第167号发布）第三十四条</t>
  </si>
  <si>
    <t>对未经批准进入自然保护区或者在自然保护区内不服从管理机构管理的处罚</t>
  </si>
  <si>
    <t>对经批准在自然保护区的缓冲区内从事科学研究、教学实习和标本采集的单位和个人，不向自然保护区管理机构提交活动成果副本的处罚</t>
  </si>
  <si>
    <t>对在自然保护区进行砍伐、放牧、狩猎、捕捞、采药、开垦、烧荒、开矿、采石、挖沙等活动的处罚</t>
  </si>
  <si>
    <t>《自然保护区条例》（国务院令第167号发布）第三十五条</t>
  </si>
  <si>
    <t>对扰乱或聚众扰乱从事林业生产、经营、管理、保护等活动的企事业单位秩序；扰乱或或聚众扰乱森林公园，森林生态旅游区等公共场所秩序的处罚</t>
  </si>
  <si>
    <t>《治安管理处罚法》第23条</t>
  </si>
  <si>
    <t>对扰乱在森林公园，森林生态旅游区等场所内举办的游园、花会等大型群众性活动秩序的处罚</t>
  </si>
  <si>
    <t>《治安管理处罚法》第二十四条</t>
  </si>
  <si>
    <t>对虚报森林火情或因对林业行政机关，森林公安机关及其工作人员的具体行政行为不满而扬言已实施放火、爆炸、投放危险物质相要挟，引起混乱，扰乱林区林业生产、经营、管理、保护活动等公共秩序的处罚</t>
  </si>
  <si>
    <t>对在从事林业生产、经营、管理、保护等活动的企事业单位或森林公园、森林生态旅游区等公共场所寻衅滋事的处罚</t>
  </si>
  <si>
    <t>《治安管理处罚法》第二十六条</t>
  </si>
  <si>
    <t>对在林区非法制造、买卖、储存、运输、携带使用、提供、处置危险物品的处罚</t>
  </si>
  <si>
    <t>对在林区非法携带枪支、弹药、管制器具的处罚</t>
  </si>
  <si>
    <t>对盗窃、毁损林业公共设施的处罚</t>
  </si>
  <si>
    <t>对在森林公园、森林生态旅游区等公共场所经营管理人员违反安全规定的处罚</t>
  </si>
  <si>
    <t>对森林公安机关及林业行政机关工作人员非法限制他人人身自由、非法侵入他人住宅、非法搜查他人身体的处罚</t>
  </si>
  <si>
    <t>《治安管理处罚法》第四十条</t>
  </si>
  <si>
    <t>对威胁、侮辱、殴打、打击报复林业行政案件、涉林治安案件、林业刑事案件的证人及其近亲属的处罚</t>
  </si>
  <si>
    <t>对在从事林业生产、经营、管理、保护等活动的企事业单位及森林公园、森林生态旅游区等公共场所或因对林业行政机关及其工作人员的具体行政行为不满而殴打、伤害他人的处罚</t>
  </si>
  <si>
    <t>对强买、强卖林业生产物资及林产品的处罚</t>
  </si>
  <si>
    <t>《治安管理处罚法》第四十六条</t>
  </si>
  <si>
    <t>对盗窃国家、集体、他人所有并已经伐倒的树木、偷砍他人房前屋后、自留地种植的零星树木以及盗窃林业生产物资的；诈骗、哄抢、抢夺、敲诈勒索或故意损毁国家、集体、他人所有林木以及林业生产物资的处罚</t>
  </si>
  <si>
    <t>对拒不执行人民政府在森林防火等紧急状态下颁布的决定、命令；阻碍林业行政机关工作人员、森林公安机关人民警察依法执行职务；阻碍执行任务的森林公安机关警车及森林消防车通行；冲闯森林公安机关设置的警戒带、警戒区的处罚</t>
  </si>
  <si>
    <t>《治安管理处罚法》第五十条</t>
  </si>
  <si>
    <t>对冒充林业行政机关工作人员、森林公安机关人民警察招摇撞骗的处罚</t>
  </si>
  <si>
    <t>对伪造、变卖及买卖、使用伪造、变造的林木采伐许可证、木材运输证件、批准出口文件、允许进出口证明书、特许猎捕证、狩猎证、驯养繁殖许可证和允许进出口证明书及从事林业生产、经营、管理、保护等活动的企事业
单位印章的处罚</t>
  </si>
  <si>
    <t>对伪造、变卖、倒卖森林公园、森林生态旅游区门票等有价票证、凭证的处罚</t>
  </si>
  <si>
    <t>对典当、收购国家一级、二级保护野生动植物及其制品或有关法律法规规定禁止收购的野生动植物及其制品以及森林公安机关通报寻查的赃物、有赃物嫌疑的物品的处罚</t>
  </si>
  <si>
    <t>《治安管理处罚法》第五十九条</t>
  </si>
  <si>
    <t>对在林业行政执法机关及森林公安机关依法调查处理林业行政案件、涉林治安案件、林业刑事案件过程中隐藏、转移、变卖、损毁、依法扣押、查封、冻结的财物；伪造、隐匿、毁灭证据；提供虚假证言；谎报案情；窝藏、转移、代销赃物的处罚</t>
  </si>
  <si>
    <t>《治安管理处罚法》第六十条</t>
  </si>
  <si>
    <t>对在林区非法种植毒品原植物种苗；非法买卖、运输、携带、持有毒品原植物种苗；非法运输、买卖、储存、使用罂粟壳的处罚</t>
  </si>
  <si>
    <t>《治安管理处罚法》第七十一条</t>
  </si>
  <si>
    <t>对擅自安装、使用电网案件中，擅自安装、使用电网进行狩猎的处罚</t>
  </si>
  <si>
    <t>对生产、经营假、劣种子的处罚</t>
  </si>
  <si>
    <t>《种子法》第七十五条</t>
  </si>
  <si>
    <t>对未取得种子生产许可证﹑经营许可证或者伪造、变造、买卖、租借种子生产许可证，经营许可证或者未按照种子生产许可证﹑的规定生产种子的,未按照种子经营许可证的规定经营种子的处罚</t>
  </si>
  <si>
    <t>《种子法》第六十条</t>
  </si>
  <si>
    <t>对为境外制种的种子在国内销售的、从境外引进农作物种子进行引种试验的收获物在国内作商品种子销售的处罚</t>
  </si>
  <si>
    <t>《种子法》第六十一条</t>
  </si>
  <si>
    <t>对未经批准私自采集或者采伐国家重点保护的天然种质资源的处罚</t>
  </si>
  <si>
    <t>对经营的种子应当包装而没有包装的处罚</t>
  </si>
  <si>
    <t>《种子法》第六十二条</t>
  </si>
  <si>
    <t>对经营的种子没有标签或者标签内容不符合本法规定的处罚</t>
  </si>
  <si>
    <t>对伪造、涂改种子标签或者试验、检验数据的处罚</t>
  </si>
  <si>
    <t>对未按规定制作、保存种子生产、经营档案的处罚</t>
  </si>
  <si>
    <t>对种子经营者在异地设立分支机构未按规定备案的处罚</t>
  </si>
  <si>
    <t>对经营、推广应当审定而未经审定通过的种子的处罚</t>
  </si>
  <si>
    <t>《种子法》第六十四条；《山西省林木种子条例》）第二十六条</t>
  </si>
  <si>
    <t>对抢采掠青、损坏母树或者在劣质林内和劣质母树上采种的处罚</t>
  </si>
  <si>
    <t>《种子法》第六十五条</t>
  </si>
  <si>
    <t>未经省、自治区、直辖市人民政府林业行政主管部门批准，收购珍贵树木种子和本级人民政府规定限制收购的林木种子的处罚</t>
  </si>
  <si>
    <t>《种子法》第三十三条</t>
  </si>
  <si>
    <t>对在种子生产基地进行病虫害接种试验的处罚</t>
  </si>
  <si>
    <t>《种子法》第四十八条</t>
  </si>
  <si>
    <t>对在退耕还林活动中弄虚作假、虚报冒领补助资金和粮食的处罚</t>
  </si>
  <si>
    <t>《退耕还林条例》﹙2002国务院令第　367　号﹚第五十七条</t>
  </si>
  <si>
    <t>对没有按照规定完成更新造林任务的处罚</t>
  </si>
  <si>
    <t>《森林法》第四十五条；《森林法实施条例》第四十二条</t>
  </si>
  <si>
    <t>对未经批准，擅自将防护林和特种用途林改变为其他林种的处罚</t>
  </si>
  <si>
    <t>《森林法实施条例》第四十六条</t>
  </si>
  <si>
    <t>对违反野生动物保护法有关行为的行政处罚</t>
  </si>
  <si>
    <t>《野生动物保护法》（修订）第四十四至五十五条</t>
  </si>
  <si>
    <t>查封、扣押与涉嫌违法行为直接相关的设备、工具、原材料、测绘成果资料</t>
  </si>
  <si>
    <t>《测绘法》第四十九条</t>
  </si>
  <si>
    <t>对涉嫌违法生产、经营的林木种子的封存</t>
  </si>
  <si>
    <t>《山西省林木种子条例》第二十五条</t>
  </si>
  <si>
    <t>拒不停止建设的工程，查封违法建设施工现场、扣押违法建设施工工具。</t>
  </si>
  <si>
    <t>《城乡规划法》第六十八条
《山西省城乡规划条例》第六十六条</t>
  </si>
  <si>
    <t>逾期不拆除的建设工程强制拆除</t>
  </si>
  <si>
    <t>《城乡规划法》第六十八条</t>
  </si>
  <si>
    <t>城市基础设施配套费</t>
  </si>
  <si>
    <t>《关于城市基础设施配套费转为政府性基金管理有关问题的通知》晋财综〔2014〕59号</t>
  </si>
  <si>
    <t>育林基金征收</t>
  </si>
  <si>
    <t>《森林法》第八条；《全省育林基金征收使用管理实施办法》﹙山西省财政厅、山西省林业厅晋财综〔2010〕45号﹚第二条</t>
  </si>
  <si>
    <t>森林植被恢复费征收</t>
  </si>
  <si>
    <t>《森林法》第十八条；《森林法实施条例》第十六条；《山西省森林植被恢复征收使用管理实施办法》﹙晋财综〔2002〕155号﹚第四条</t>
  </si>
  <si>
    <t>国有土地使用权收回</t>
  </si>
  <si>
    <t>《土地管理法》第三十七、五十八条；《城市房地产管理法》第二十一条；《城镇国有土地使用权出让和转让暂行条例》（国务院令第55号）第四十二条；《闲置土地处置办法》（国土资源部令第53号）第十二条</t>
  </si>
  <si>
    <t>土地复垦费的征收</t>
  </si>
  <si>
    <t>《土地管理法》第四十二条；《土地复垦条例》（国务院令第592号）第十八条</t>
  </si>
  <si>
    <t>土地闲置费的征收</t>
  </si>
  <si>
    <t xml:space="preserve">《土地管理法》第三十七条；《闲置土地处置办法》(国土资源部令第53号)第十四条 </t>
  </si>
  <si>
    <t>采矿权使用费、采矿权价款的征收</t>
  </si>
  <si>
    <t>《矿产资源开发登记管理办法》（国务院令第241号）第九、十条；《关于印发&lt;探矿权采矿权使用费和价款管理办法&gt;的通知》(财综字〔1999〕74号)第五条；《山西省矿业权公开出让暂行规定》（省政府令第164号）第四条、二十八条</t>
  </si>
  <si>
    <t>矿产资源补偿费及滞纳金的征收</t>
  </si>
  <si>
    <t>《矿产资源法》第五条；《矿产资源补偿费征收管理规定》（国务院令第150号）第五、十四条</t>
  </si>
  <si>
    <t>测绘成果使用费的征收及减免</t>
  </si>
  <si>
    <t>《测绘成果管理条例》（国务院令第469号）第十九条</t>
  </si>
  <si>
    <t>土地出让金的征收</t>
  </si>
  <si>
    <t>《土地管理法》第五十五条</t>
  </si>
  <si>
    <t>对在测绘科学技术的创新和进步中做出重要贡献的单位和个人的奖励</t>
  </si>
  <si>
    <t>《测绘法》（修订）第六条</t>
  </si>
  <si>
    <t>对在测绘成果管理工作中作出突出贡献的单位和个人的奖励</t>
  </si>
  <si>
    <t>《测绘成果管理条例》（国务院令第469号）第五条</t>
  </si>
  <si>
    <t>对在保护永久性测量标志工作中做出显著成绩的单位和个人的奖励</t>
  </si>
  <si>
    <t>《测量标志保护条例》（国务院令第203号）第七条；《山西省测量标志管理规定》（山西省人民政府令第140号）第二十条</t>
  </si>
  <si>
    <t>对在基本农田保护工作中取得显著成绩的单位和个人的奖励</t>
  </si>
  <si>
    <t>《基本农田保护条例》（国务院令第257号）第七条</t>
  </si>
  <si>
    <t>对在土地复垦工作中作出突出贡献的单位和个人的表彰</t>
  </si>
  <si>
    <t>《土地复垦条例》（国务院令第592号）第九条</t>
  </si>
  <si>
    <t>对在勘查、开发保护矿产资源和科学技术研究等方面成绩显著的单位和个人的奖励</t>
  </si>
  <si>
    <t>《矿产资源法》第九条</t>
  </si>
  <si>
    <t>对土地调查工作中做出突出贡献的单位和个人的奖励</t>
  </si>
  <si>
    <t>《土地调查条例》（国务院令第518号）第二十九条</t>
  </si>
  <si>
    <t>对地质灾害防治工作中做出突出贡献的单位和个人的奖励</t>
  </si>
  <si>
    <t>《地质灾害防治条例》（国务院令第394号）第九条</t>
  </si>
  <si>
    <t>对古生物化石保护工作中做出突出成绩的单位和个人的奖励</t>
  </si>
  <si>
    <t>《古生物化石保护条例》（国务院令第580号）第九条</t>
  </si>
  <si>
    <t>对在植物检疫工作中作出显著成绩的单位和个人的奖励</t>
  </si>
  <si>
    <t>《植物检疫条例》（国务院令第98号）第十七条；植物检疫条例实施细则（林业部分）（林业部分第4号） 第二十九条；《山西省植物检疫实施办法》第二十一条</t>
  </si>
  <si>
    <t>对野生动物保护成绩显著的单位和个人的奖励.</t>
  </si>
  <si>
    <t>《陆生野生动物保护实施条例》（林业部林策通字〔1992〕29号）第三十二条</t>
  </si>
  <si>
    <t>对自然保护区管理事业做出显著成绩和突出贡献的奖励</t>
  </si>
  <si>
    <t>《山西省森林和野生动物类型自然保护区管理细则》﹙山西省人民政府令第18号 ﹚第二十一条</t>
  </si>
  <si>
    <t>对在各项公安工作中做出突出成绩的集体和个人的奖励</t>
  </si>
  <si>
    <t>《公安机关人民警察奖励条令》第十六、十七条；《森林公安机关人民警察奖励办法》第十二条</t>
  </si>
  <si>
    <t>对征地补偿标准有争议的裁决</t>
  </si>
  <si>
    <t>《土地管理法实施条例》第二十五条；《山西省实施&lt;土地管理法&gt;办法》第二十六条</t>
  </si>
  <si>
    <t>对土地权属争议的裁决</t>
  </si>
  <si>
    <t>《土地管理法》第十六条；《土地权属争议调查处理办法》（国土资源部令第17号）</t>
  </si>
  <si>
    <t>对重大采矿权权属争议、纠纷的调处</t>
  </si>
  <si>
    <t>《矿产资源法实施细则》（国务院令第152号）第三十六条</t>
  </si>
  <si>
    <t>对探矿权人和采矿权人对勘查作业区范围和矿区范围争议的裁决</t>
  </si>
  <si>
    <t>《矿产资源勘查区块登记管理办法》（国务院令第240号）第九条</t>
  </si>
  <si>
    <t>对国土资源管理方面具体行政行为的行政复议</t>
  </si>
  <si>
    <t xml:space="preserve">《行政复议法实施条例》(国务院令第499号)第二十七条 </t>
  </si>
  <si>
    <t>矿产开发利用年度检查</t>
  </si>
  <si>
    <t>《矿产资源法》第二十九条；《矿产资源监督管理暂行办法》第十条；《国土资源部关于进一步完善矿产开发利用年度检查工作的通知》（国土资发〔2012〕64号）</t>
  </si>
  <si>
    <t>建设项目占用和压覆重要矿产资源审批（初审）</t>
  </si>
  <si>
    <t>《矿产资源法》第三十三条；《矿产资源法实施细则》（国务院令第152号）第三十五条</t>
  </si>
  <si>
    <t>国有建设用地使用权招标拍卖挂牌</t>
  </si>
  <si>
    <t>《土地管理法》第五十四条；《城市房地产管理法》第十三条；《城镇国有土地使用权出让和转让暂行条例》（国务院令第55号）第十三条；《招标拍卖挂牌出让国有建设用地使用权规定》(国土资源部令第39号)第四、六条；《招标拍卖挂牌出让国有土地使用权规范》（国土资发〔2006〕114号）4.3</t>
  </si>
  <si>
    <t>采矿权招标拍卖挂牌</t>
  </si>
  <si>
    <t>《探矿权采矿权招标拍卖挂牌管理办法(试行)》(国土资发〔2003〕197号)《山西省矿业权招标拍卖挂牌出让实施细则》(晋国土资发〔2004〕107号)第五、七条、八条</t>
  </si>
  <si>
    <t>探矿权登记（初审）</t>
  </si>
  <si>
    <t>《矿产资源勘查区块登记管理办法》（国务院令第240号）第四、十条、二十一、二十二、二十四条</t>
  </si>
  <si>
    <t>探矿权转让审批（初审）</t>
  </si>
  <si>
    <t>《矿产资源法》第六条；《探矿权采矿权转让管理办法》（国务院令第242号）第四条</t>
  </si>
  <si>
    <t>建立相对独立的平面坐标系统的初审</t>
  </si>
  <si>
    <t>《测绘法》（修订） 第十一条</t>
  </si>
  <si>
    <t>国有土地使用权收购</t>
  </si>
  <si>
    <t>《运城市土地收购储备管理暂行办法》（运政发〔2001〕35号）第九、十条</t>
  </si>
  <si>
    <t>矿产资源开发利用地质环境保护与土地复垦方案审查</t>
  </si>
  <si>
    <t>《矿产资源法》 第十五、二十一条；《关于实行矿产资源开发利用方案、地质环境保护与治理恢复方案、土地复垦方案编制及评审工作“三合一”的通知》（晋国土资发〔2016〕430号）</t>
  </si>
  <si>
    <t>乙、丙、丁级测绘资质初审</t>
  </si>
  <si>
    <t>《测绘法》（修订）第二十七、二十八条</t>
  </si>
  <si>
    <t>矿山闭坑的地质报告审批</t>
  </si>
  <si>
    <t>《矿产资源法》第二十一条；《山西省矿产资源管理条例》第三十五条</t>
  </si>
  <si>
    <t>矿产资源开发利用方案审查意见审定</t>
  </si>
  <si>
    <t>国土资源部《关于加强对矿产资源开发利用方案审查的通知》（国土资发〔1999〕98号）三</t>
  </si>
  <si>
    <t>城乡建设用地增减挂钩项目建新区征收土地审批</t>
  </si>
  <si>
    <t>《关于做好城乡建设用地增减挂钩试点工作的通知》（晋政办发〔2011〕11号）</t>
  </si>
  <si>
    <t>矿产资源储量评审备案</t>
  </si>
  <si>
    <t>《矿产资源法》第十三条；《矿产资源开采登记管理办法》（国务院令第241号）第四条</t>
  </si>
  <si>
    <t>测绘项目登记审批</t>
  </si>
  <si>
    <t>《山西省测绘管理条例》第二十五条</t>
  </si>
  <si>
    <t>测绘作业证件核发</t>
  </si>
  <si>
    <t>《测绘法》第二十六条第一款；《山西省测绘管理条例》第二十一条第一款；《测绘作业证管理规定》（国测法字〔2004〕5号）第三条</t>
  </si>
  <si>
    <t>距离永久性测量标志400米范围内建设微波、雷达、广播电视等大功率无线电发射设施审批</t>
  </si>
  <si>
    <t>《山西省测绘管理条例》第四十二条第一款</t>
  </si>
  <si>
    <t>市生态环境局</t>
  </si>
  <si>
    <t>对环境影响评价文件未报批、未重新报批、未经批准或者未经原审批部门重新审核同意，建设单位擅自开工建设的处罚</t>
  </si>
  <si>
    <t>《环境保护法》第六十一条；《环境影响评价法》第三十一条第一款、第二款；《建设项目环境保护条例》第二十四条</t>
  </si>
  <si>
    <t>对违反环保三同时及试生产规定的处罚</t>
  </si>
  <si>
    <t>《建设项目环境保护条例》第二十六、二十七条；《建设项目竣工环境保护验收管理办法》第二十一、二十二条；《山西省重点工业污染监督条例》第三十五条</t>
  </si>
  <si>
    <t>对违反信息公开规定的处罚</t>
  </si>
  <si>
    <t>《环境保护法》第六十二条；《清洁生产促进法》第三十六条；《环境信息公开办法(试行)》第二十八条；《企业事业单位环境信息公开办法》第十六条</t>
  </si>
  <si>
    <t>对拒绝环保部门监督检查的处罚</t>
  </si>
  <si>
    <t>《水污染防治法》第七十条；《废弃危险化学品污染环境防治办法》第二十七条；《电子废物污染环境防治管理办法》第十九条；</t>
  </si>
  <si>
    <t>对建设项目环境保护设施未建成、未经验收或者验收不合格擅自投生产或者使用的处罚</t>
  </si>
  <si>
    <t>《水污染防治法》第七十一条；《畜禽规模养殖污染防治条例》第三十九条；《电磁辐射环境保护管理办法》第二十八条；《山西省重点工业污染监督条例》第三十六条</t>
  </si>
  <si>
    <t>对拒报或者谎报排污申报事项的处罚</t>
  </si>
  <si>
    <t>《水污染防治法》第七十二条；《大气污染防治法》第四十六条；《噪声污染防治法》第四十九条；《防治尾矿污染环境管理规定》第十八条；《污染源自动监控设施现场监督检查办法》第十七条</t>
  </si>
  <si>
    <t>对违反在线监测及数据规定的处罚</t>
  </si>
  <si>
    <t>《水污染防治法》第七十二条；《放射性污染防治法》第四十九条；《山西省减少污染物排放条例》第四十九条</t>
  </si>
  <si>
    <t>对未正常使用污染防治设施的处罚</t>
  </si>
  <si>
    <t>《水污染防治法》第七十三条；《污染源自动监控设施现场监督检查办法》第十九条；</t>
  </si>
  <si>
    <t>对超标排放污染物的处罚</t>
  </si>
  <si>
    <t>《水污染防治法》第七十四条；《防治尾矿污染环境管理规定》第十八条；《山西省减少污染物排放条例》第五十五条；《山西省工业固体废物污染防治条例》第二十九条</t>
  </si>
  <si>
    <t>对违法设置排污口的处罚</t>
  </si>
  <si>
    <t>《水污染防治法》第七十五条</t>
  </si>
  <si>
    <t>对违法禁止性条款及代治理的处罚</t>
  </si>
  <si>
    <t>《水污染防治法》第七十六条</t>
  </si>
  <si>
    <t>对在饮用水水源一级保护区内违法的处罚</t>
  </si>
  <si>
    <t>《水污染防治法》第八十一条；《山西省重点工业污染监督条例》第三十二条</t>
  </si>
  <si>
    <t>对违反应急规定的处罚</t>
  </si>
  <si>
    <t>《水污染防治法》第八十二条</t>
  </si>
  <si>
    <t>对发生污染事故的处罚</t>
  </si>
  <si>
    <t>《水污染防治法》第八十三条第一款；《废弃危险化学品污染环境防治办法》第二十六条第二款；《放射性同位素与射线装置安全和防护条例》第六十一条</t>
  </si>
  <si>
    <t>对违反大气污染防治规定的处罚</t>
  </si>
  <si>
    <t>《大气污染防治法》第四十六条</t>
  </si>
  <si>
    <t>对违反淘汰设施规定的处罚</t>
  </si>
  <si>
    <t>《大气污染防治法》第四十九条第二款；《山西省重点工业污染监督条例》第三十八条</t>
  </si>
  <si>
    <t>对违反高污染燃料规定的处罚</t>
  </si>
  <si>
    <t>《大气污染防治法》第五十一条</t>
  </si>
  <si>
    <t>对违反特定区域规定的处罚</t>
  </si>
  <si>
    <t>《大气污染防治法》第五十二条</t>
  </si>
  <si>
    <t>对未取得委托进行机动车船排气污染检测或在检测中弄虚作假的处罚</t>
  </si>
  <si>
    <t>《大气污染防治法》第五十五条；《山西省减少污染物排放条例》 第五十三条</t>
  </si>
  <si>
    <t>对违反规定排放特定大气污染物的处罚</t>
  </si>
  <si>
    <t>《大气污染防治法》第五十六条</t>
  </si>
  <si>
    <t>对违反饮食服务业污染防治规定的处罚</t>
  </si>
  <si>
    <t>对违反禁止焚烧规定的处罚</t>
  </si>
  <si>
    <t>《大气污染防治法》第五十七条</t>
  </si>
  <si>
    <t>对违反城市扬尘规定的处罚</t>
  </si>
  <si>
    <t>《大气污染防治法》第五十八条；《山西省减少污染物排放条例》第五十条</t>
  </si>
  <si>
    <t>对违反大气法规定未配套建设相关设施的处罚</t>
  </si>
  <si>
    <t>《大气污染防治法》第六十条</t>
  </si>
  <si>
    <t>对违反擅自转移处置贮存固体废物的处罚</t>
  </si>
  <si>
    <t>《固体废物污染环境防治法》第六十八条；《电子废物污染环境防治管理办法》第二十二条；《固体废物进口管理办法》第四十七条</t>
  </si>
  <si>
    <t>对违反畜禽规模养殖规定的处罚</t>
  </si>
  <si>
    <t>《固体废物污染环境防治法》第七十一条；《畜禽养殖污染防治管理办法》第十八条；《山西省减少污染物排放条例》第五十四条</t>
  </si>
  <si>
    <t>对违反尾矿、矸石、废石等矿业固体废物贮存的处罚</t>
  </si>
  <si>
    <t>《固体废物污染环境防治法》第七十三条</t>
  </si>
  <si>
    <t>对违反危险废物污染环境防治规定的处罚</t>
  </si>
  <si>
    <t>《固体废物污染环境防治法》 第七十五条；《危险废物转移联单管理办法》第十三条；《医疗废物管理行政处罚办法（试行）》第十六条；《废弃危险化学品污染环境防治办法》第二十二条；《电子废物污染环境防治管理办法》第二十三条</t>
  </si>
  <si>
    <t>对违反危险废物处置规定的处罚</t>
  </si>
  <si>
    <t xml:space="preserve">《固体废物污染环境防治法》第七十六条；《废弃危险化学品污染环境防治办法》第二十三条 </t>
  </si>
  <si>
    <t>对违反危险废物经营许可的处罚</t>
  </si>
  <si>
    <t>《固体废物污染环境防治法》第七十七条；《废弃危险化学品污染环境防治办法》第二十四条</t>
  </si>
  <si>
    <t>对违反固体废物出入境的处罚</t>
  </si>
  <si>
    <t>《固体废物污染环境防治法》第八十条</t>
  </si>
  <si>
    <t>对未依法缴纳排污费的处罚</t>
  </si>
  <si>
    <t>《噪声污染防治法》第五十一条；《排污费征收使用管理条例》第二十一条；《排污费征收使用管理条例》第二十四条</t>
  </si>
  <si>
    <t>对未完成限期治理任务的处罚</t>
  </si>
  <si>
    <t>《噪声污染防治法》第五十二条；《防治尾矿污染环境管理规定》第十八条</t>
  </si>
  <si>
    <t>对违反建筑施工噪声规定的处罚</t>
  </si>
  <si>
    <t>《噪声污染防治法》第五十六条；《山西省减少污染物排放条例》第五十八条</t>
  </si>
  <si>
    <t>对造成环境噪声污染的处罚</t>
  </si>
  <si>
    <t>《噪声污染防治法》第五十九条</t>
  </si>
  <si>
    <t>对擅自建造、运行、生产和使用放射性物质的处罚</t>
  </si>
  <si>
    <t>《放射性污染防治法》第五十条</t>
  </si>
  <si>
    <t>对违反放射性同位素与射线装置许可证规定的处罚</t>
  </si>
  <si>
    <t>《放射性污染防治法》第五十三条；《放射性同位素与射线装置安全和防护条例》第五十四条；《放射性同位素与射线装置安全和防护管理办法》第五十七条；《放射性同位素与射线装置安全和防护管理办法》第五十五条；《放射性同位素与射线装置安全和防护管理办法》第五十八条</t>
  </si>
  <si>
    <t>对未按规定排放放射性废物的处罚</t>
  </si>
  <si>
    <t>《放射性污染防治法》第五十四条</t>
  </si>
  <si>
    <t>对未建立放射性废物管理制度的处罚</t>
  </si>
  <si>
    <t>《放射性污染防治法》第五十五条</t>
  </si>
  <si>
    <t>对不实施清洁生产审核或者虽经审核但不如实报告审核结果的处罚</t>
  </si>
  <si>
    <t>《清洁生产促进法》第四十条</t>
  </si>
  <si>
    <t>对违反处理废弃电器电子产品规定的处罚</t>
  </si>
  <si>
    <t>《废弃电器电子产品回收处理管理条例》第二十八条；《废弃电器电子产品处理资格许可管理办法》第二十一条；《废弃电器电子产品处理资格许可管理办法》第二十二条；《废弃电器电子产品处理资格许可管理办法》第二十四条</t>
  </si>
  <si>
    <t>对无经营许可证从事医疗废物的收集、运送、贮存、处置的处罚</t>
  </si>
  <si>
    <t>《医疗废物管理条例》第五十一条；《医疗废物管理行政处罚办法（试行）》第十三、十四条</t>
  </si>
  <si>
    <t>对以欺骗手段骗取批准减缴、免缴或者缓缴排污费的处罚</t>
  </si>
  <si>
    <t>《排污费征收使用管理条例》第二十二条</t>
  </si>
  <si>
    <t>对违反环保资金使用规定的处罚</t>
  </si>
  <si>
    <t>《排污费征收使用管理条例》第二十三条</t>
  </si>
  <si>
    <t>对违反医疗废物管理规定的处罚</t>
  </si>
  <si>
    <t>《医疗废物管理条例》第四十五、四十六条；《医疗废物管理行政处罚办法（试行）》第三、四、五、六</t>
  </si>
  <si>
    <t>对医疗废物处置不当的处罚</t>
  </si>
  <si>
    <t>《医疗废物管理条例》第四十七条；《医疗废物管理行政处罚办法（试行）》第七条；《医疗废物管理行政处罚办法（试行）》第八条；《医疗废物管理行政处罚办法（试行）》第十条</t>
  </si>
  <si>
    <t>《医疗废物管理条例》第四十九条；《医疗废物管理行政处罚办法（试行）》第十一条；《医疗废物管理行政处罚办法（试行）》第十五条</t>
  </si>
  <si>
    <t>对违反危险废物经营许可制度的处罚</t>
  </si>
  <si>
    <t>《危险废物经营许可证管理办法》第二十二、二十三、二十四、二十五、二十六、二十七、二十八、二十九条</t>
  </si>
  <si>
    <t>对伪造、变造、转让放射性同位素许可证和转让批准文件的处罚</t>
  </si>
  <si>
    <t>《放射性同位素与射线装置安全和防护条例》第五十五条</t>
  </si>
  <si>
    <t>对违反转移放射性同位素规定的处罚</t>
  </si>
  <si>
    <t>《放射性同位素与射线装置安全和防护条例》第五十六条</t>
  </si>
  <si>
    <t>对违反安全和防护标准使用或者试验的处罚</t>
  </si>
  <si>
    <t>《放射性同位素与射线装置安全和防护条例》第五十七条</t>
  </si>
  <si>
    <t>对违反生产放射性同位素规定的处罚</t>
  </si>
  <si>
    <t>《放射性同位素与射线装置安全和防护条例》第五十八条</t>
  </si>
  <si>
    <t>对违反放射性规定的代处置、治理</t>
  </si>
  <si>
    <t>《放射性污染防治法》第五十六条；《放射性同位素与射线装置安全和防护条例》第五十九条；《放射性废物安全管理条例》第三十八条；《放射性同位素与射线装置安全许可管理办法》第四十五条；《放射性固体废物贮存和处置许可管理办法》第二十二条</t>
  </si>
  <si>
    <t>对违反放射性安全防护规定的处罚</t>
  </si>
  <si>
    <t>《放射性同位素与射线装置安全和防护条例》第六十条</t>
  </si>
  <si>
    <t>对吊销生产、销售、使用放射性同位素和射线装置许可证的处罚</t>
  </si>
  <si>
    <t>《放射性同位素与射线装置安全和防护条例》第六十一条</t>
  </si>
  <si>
    <t>对无消耗臭氧层物质配额许可证生产或者使用的处罚</t>
  </si>
  <si>
    <t>《消耗臭氧层物质管理条例》第三十一、三十二条</t>
  </si>
  <si>
    <t>对不正常使用消耗臭氧层物质配额许可证的处罚</t>
  </si>
  <si>
    <t>《消耗臭氧层物质管理条例》第三十三、三十五条</t>
  </si>
  <si>
    <t>对违规销售或者购买消耗臭氧层物质的处罚</t>
  </si>
  <si>
    <t>《消耗臭氧层物质管理条例》第三十四条</t>
  </si>
  <si>
    <t>对违反消耗臭氧层物质回收、再生利用、销毁等规定的处罚</t>
  </si>
  <si>
    <t>《消耗臭氧层物质管理条例》第三十六、三十七、三十八条</t>
  </si>
  <si>
    <t>对违反核废物处置规定的处罚</t>
  </si>
  <si>
    <t>《放射性污染防治法》 第五十六条；《放射性废物安全管理条例》第三十六、三十七条；《放射性废物安全管理条例》第四十条</t>
  </si>
  <si>
    <t>对违反核设施营运单位、核技术利用单位、放射性固体废物贮存、处置单位管理规定的处罚</t>
  </si>
  <si>
    <t>《放射性废物安全管理条例》第三十九条</t>
  </si>
  <si>
    <t>对违反禁止养殖规定建设畜禽养殖场、养殖小区的处罚</t>
  </si>
  <si>
    <t>《畜禽规模养殖污染防治条例》第三十七条</t>
  </si>
  <si>
    <t>对畜禽规模养殖依法律规定处罚的行政处罚</t>
  </si>
  <si>
    <t>《畜禽规模养殖污染防治条例》第四十条</t>
  </si>
  <si>
    <t>对违反危险化学品的生产、储存、使用厂区的土壤壤和地下水恢复规定的处罚</t>
  </si>
  <si>
    <t>《废弃危险化学品污染环境防治办法》第二十五条</t>
  </si>
  <si>
    <t>对违反污染源自动监控管理规定的处罚</t>
  </si>
  <si>
    <t>《污染源自动监控管理办法》第十六、十八条</t>
  </si>
  <si>
    <t>对违反病原微生物实验室生物安全环境管理规定的处罚</t>
  </si>
  <si>
    <t>《病原微生物实验室生物安全环境管理办法》第二十一条</t>
  </si>
  <si>
    <t>对违反环境监测规定的处罚</t>
  </si>
  <si>
    <t>《环境监测管理办法》第十九条</t>
  </si>
  <si>
    <t>对擅自或者违规拆解、利用、处置电子废物的处罚</t>
  </si>
  <si>
    <t>《电子废物污染环境防治管理办法》第二十条第一款、二十一条</t>
  </si>
  <si>
    <t>对稽查环保部门处罚</t>
  </si>
  <si>
    <t>《排污费征收工作稽查办法》第二十三条第二款</t>
  </si>
  <si>
    <t>对未经核准擅自出口危险废物的处罚</t>
  </si>
  <si>
    <t>《危险废物出口核准管理办法》第二十一条</t>
  </si>
  <si>
    <t>对违反危险废物出口核准管理规定的处罚</t>
  </si>
  <si>
    <t>《危险废物出口核准管理办法》第二十三条</t>
  </si>
  <si>
    <t>对违反新化学物质环境管理规定的处罚</t>
  </si>
  <si>
    <t>《新化学物质环境管理办法》第四十三条；《新化学物质环境管理办法》第四十五条；《新化学物质环境管理办法》第四十六条</t>
  </si>
  <si>
    <t>对违反微生物菌剂环境安全管理规定的处罚</t>
  </si>
  <si>
    <t>《进出口环保用微生物菌剂环境安全管理办法》第二十九、三十一条</t>
  </si>
  <si>
    <t>对违反固体废物进口管理规定的处罚</t>
  </si>
  <si>
    <t>《固体废物进口管理办法》第四十八条</t>
  </si>
  <si>
    <t>对违反危险化学品环境管理规定的处罚</t>
  </si>
  <si>
    <t>《危险化学品环境管理登记办法（试行）》第三十、三十一、三十二、三十三、三十四、三十五条</t>
  </si>
  <si>
    <t>对违反山西省环境保护规定的处罚</t>
  </si>
  <si>
    <t>《山西省环境保护条例》第四十、四十一、四十二、四十三、四十四条</t>
  </si>
  <si>
    <t>对违反排污许可规定的处罚</t>
  </si>
  <si>
    <t>《山西省重点工业污染监督条例》第三十七条；《山西省排放污染物许可证管理办法》第十四、十五、十六条</t>
  </si>
  <si>
    <t>对未经水行政主管部门或者流域管理机构审查同意，擅自在江河、湖泊新建、改建、或者扩大排污口的处罚</t>
  </si>
  <si>
    <t>《水法》第六十七条；《入河排污口监督管理办法》第二十一条</t>
  </si>
  <si>
    <t>实施限制生产、停产整治</t>
  </si>
  <si>
    <t>《环境保护法》第六十条；《环境保护主管部门实施限制生产、停产整治办法》第五、六条</t>
  </si>
  <si>
    <t>查封、扣押造成污染物排放的设施、设备</t>
  </si>
  <si>
    <t>《环保法》第二十五条</t>
  </si>
  <si>
    <t>环保表彰奖励</t>
  </si>
  <si>
    <t>《水污染防治法》第十条</t>
  </si>
  <si>
    <t>在线自动监控设施拆除或停运的批准(含总装机容量30万千瓦及以上燃煤发电企业）</t>
  </si>
  <si>
    <t>《污染源自动监控设施现场监督检查办法》（环境保护部令第19号）第八条；《污染源自动监控管理办法》（原国家环境保护总局令第28号）第十五条；《污染源自动监控设施运行管理办法》（环发〔2008〕6号）第十四条</t>
  </si>
  <si>
    <t>市住建局</t>
  </si>
  <si>
    <t>新建商品房转让确认</t>
  </si>
  <si>
    <t>《不动产登记暂行条例》（国务院令第656号）第十六条；《不动产登记暂行条例实施细则》第九条；《房屋登记办法》第三十三条</t>
  </si>
  <si>
    <t>房改房、集资房转让确认</t>
  </si>
  <si>
    <t>还迁房转让确认</t>
  </si>
  <si>
    <t>存量房转让确认</t>
  </si>
  <si>
    <t>存量房网签备案、撤销</t>
  </si>
  <si>
    <t>《房地产经纪管理办法》（住房和城乡建设部国家发展和改革委员会人力资源和社会保障部令第8号）；《房屋交易与产权管理工作导则》（建办房〔2015〕45号）；《国务院办公厅关于促进房地产市场平稳健康发展的通知》（国办发〔2010〕4号）；《关于加强房地产中介管理促进行业健康发展的意见》（建房〔2016〕168号）；《关于加快推进全国房地产库存和交易监测平台建设的通知》（建房办函〔2016〕582号；《关于印发山西省推进新建商品房、存量房网签系统建设的工作方案的通知》（晋化房办字〔2016〕1号）</t>
  </si>
  <si>
    <t>房产测绘成果审核</t>
  </si>
  <si>
    <t xml:space="preserve"> 《房产测绘管理办法》（建设部国家测绘局令第83号）第十八条</t>
  </si>
  <si>
    <t>对城市建设档案工作做出突出贡献的进行奖励</t>
  </si>
  <si>
    <t>依据《山西省城市建设档案管理办法》（省政府79号令）第二十二条</t>
  </si>
  <si>
    <t>批准以协议方式选聘物业管理企业</t>
  </si>
  <si>
    <t>《山西省物业管理条例》第四章第二十八条</t>
  </si>
  <si>
    <t>运城市中心城市经济适用房和公租房申报审核</t>
  </si>
  <si>
    <t>《公共租赁住房管理办法》（住建部令11号）第九条</t>
  </si>
  <si>
    <t>对出租单位建筑起重机械的备案</t>
  </si>
  <si>
    <t>《建筑起重机械安全监督管理规定》（建设部令第166号）第五条</t>
  </si>
  <si>
    <t>对安装、拆卸建筑起重机械的告知</t>
  </si>
  <si>
    <t>《特种设备安全法》第二十三条；《建筑起重机械安全监督管理规定》（建设部令第166号）第十二条</t>
  </si>
  <si>
    <t>建筑起重机械的使用登记</t>
  </si>
  <si>
    <t>《特种设备安全法》第三十三条；《建设工程安全生产管理条例》第三十五条</t>
  </si>
  <si>
    <t>建设工程保证担保管理</t>
  </si>
  <si>
    <t>《山西省建筑工程质量和建筑安全生产管理条例》第5、10、25条</t>
  </si>
  <si>
    <t>房地产中介机构备案</t>
  </si>
  <si>
    <t>《城市房地产管理法》第五十七、五十八条</t>
  </si>
  <si>
    <t>二级以上建筑施工安全生产管理人员安全考核合格证书初审上报</t>
  </si>
  <si>
    <t>《建设工程安全生产管理条例》第三十六条；省住建厅《关于全省建筑施工企业“三类人员”安全生产考核的补充通知》（晋建审函字〔2007〕376号）</t>
  </si>
  <si>
    <t>二级以上建筑安全生产许可证动态考核初审上报</t>
  </si>
  <si>
    <t>《建筑施工企业安全生产许可管理规定》(建设部第128号令）第三条；建设部《关于印发〈建筑施工企业安全生产许可证动态监管暂行办法〉的通知》（建质〔2008〕121号）第九条</t>
  </si>
  <si>
    <t>建设工程劳保基金的收缴</t>
  </si>
  <si>
    <t>《关于进一步加强建设工程养老保险费统一管理工作的通知》（晋建建字〔2005〕322号）</t>
  </si>
  <si>
    <t>建筑节能技术（产品）认定标识初审</t>
  </si>
  <si>
    <t>《民用建筑节能条例》第十一条；《山西省民用建筑节能条例》第十三、十七条</t>
  </si>
  <si>
    <t>造价咨询企业资格审核转报</t>
  </si>
  <si>
    <t xml:space="preserve">《工程造价咨询企业管理办法》第二十九条；《山西省住房和城乡建设厅关于工程造价咨询企业资质申请有关事项的通知》（晋建标字〔2015〕147号）第五条 </t>
  </si>
  <si>
    <t>全市建筑业企业三级资质的动态考核</t>
  </si>
  <si>
    <t>住建部《关于印发〈关于加强建筑市场资质资格动态监管完善企业和人员准入清出制度的指导意见〉的通知》（建市〔2010〕128号）第三条</t>
  </si>
  <si>
    <t>三级建筑企业安全生产许可证动态考核</t>
  </si>
  <si>
    <t>《建筑施工企业安全生产许可管理规定》(建设部第128号令）第三条；建设部《关于印发〈建筑施工企业安全生产许可证动态监管暂行办法〉的通知》第九条</t>
  </si>
  <si>
    <t>对建筑工程项目安全生产标准化的考评</t>
  </si>
  <si>
    <t>《安全生产法》第四条；《住房城乡建设部关于印发《建筑施工安全生产标准化考评暂行办法》的通知》（建质〔2014〕111号）第十一、十四、十五条；住房城乡建设部关于印发《房屋建筑和市政基础设施工程施工安全监督工作规程》的通知》（建质〔2014〕154号）第十四条第一、三款；《山西省住房和城乡建设厅关于进一步抓好房屋建筑和市政基础设施工程项目安全考评工作的通知》（晋建质函〔2014〕948号）三</t>
  </si>
  <si>
    <t>对建筑施工安全标准化工作的表彰</t>
  </si>
  <si>
    <t>《建设部关于开展建筑施工安全质量标准化工作的指导意见》（建质〔2005〕232号）二</t>
  </si>
  <si>
    <t>商品房合同备案</t>
  </si>
  <si>
    <t>《城市房地产管理法》第四十五条；《城市商品房预售管理办法》第十条</t>
  </si>
  <si>
    <t>租赁合同备案</t>
  </si>
  <si>
    <t>《城市房地产管理法》第五十四条；山西省《商品房屋租赁管理办法》第十九条</t>
  </si>
  <si>
    <t>建筑工程的安全监督中止、恢复</t>
  </si>
  <si>
    <t>《住房城乡建设部关于印发《房屋建筑和市政基础设施工程施工安全监督规定》的通知》（建质〔2014〕153号）第十一条第二款；《住房城乡建设部关于印发《房屋建筑和市政基础设施工程施工安全监督工作规程》的通知》（建质〔2014〕154号）第十四条</t>
  </si>
  <si>
    <t>建筑工程的安全监督终止</t>
  </si>
  <si>
    <t>《住房城乡建设部关于印发《房屋建筑和市政基础设施工程施工安全监督规定》的通知》（建质〔2014〕153号）第十一条；《住房城乡建设部关于印发《房屋建筑和市政基础设施工程施工安全监督工作规程》的通知》（建质〔2014〕154号）第十四条</t>
  </si>
  <si>
    <t>房产转移登记</t>
  </si>
  <si>
    <t>《城市房地产管理法》 第六十一条；《房屋登记办法》第三十二条</t>
  </si>
  <si>
    <t>房屋抵押权登记（10个子项）1.抵押权登记；2.抵押权变更登记；3.抵押权转移登记；4.抵押权注销登记；5.最高额抵押权设立登记；6.最高额抵押权变更登记；7.最高额抵押权转移登记；8.最高额抵押权确定登记；9.在建工程抵押权设立登记；10.在建工程抵押权变更登记、转移登记、注销登记</t>
  </si>
  <si>
    <t>《城市房地产管理法》第六十二条；《房屋登记办法》第四十五、四十七、四十八、五十、五十四、五十六、五十七、五十九、六十一条</t>
  </si>
  <si>
    <t>房屋预告登记（4个子项）1.预购商品房预告登记2.预购商品房抵押权预告登记3.房屋所有权转移预告登记4.房屋抵押权预告登记</t>
  </si>
  <si>
    <t>《房屋登记办法》第四条</t>
  </si>
  <si>
    <t>市城市管理局</t>
  </si>
  <si>
    <t>未取得建设工程规划许可证进行建设的行政处罚</t>
  </si>
  <si>
    <t>对未依法进行地震安全性评价，或者未按照地震安全性评价报告所确定的抗震设防要求进行抗震设防的处罚</t>
  </si>
  <si>
    <t xml:space="preserve">《地震安全性评价管理条例》（国务院令第323号）第二十三条；《山西省建设工程抗震设防条例》第三十七条 </t>
  </si>
  <si>
    <t>对从事地震安全性评价单位违法行为的处罚</t>
  </si>
  <si>
    <t>《山西省防震减灾条例》第四十八条</t>
  </si>
  <si>
    <t>对违法提供抗震设防要求的处罚</t>
  </si>
  <si>
    <t>《山西省防震减灾条例》第四十九条</t>
  </si>
  <si>
    <t>对建设单位擅自确定或更改抗震设防要求、设计单位不按照审定的抗震设防要求进行抗震设计的处罚</t>
  </si>
  <si>
    <t>《建设工程抗震设防要求管理规定》（国家地震局令第7号）第十七条</t>
  </si>
  <si>
    <t>对未按照地震小区划结果确定的抗震设防要求进行抗震设防的处罚</t>
  </si>
  <si>
    <t>对隐瞒真实情况，弄虚作假骗取资质证书的；涂改、出租、出借、转让、出卖资质证书的处罚</t>
  </si>
  <si>
    <t>《房地产开发企业资质管理规定》（建设部令第77号）第二十一条</t>
  </si>
  <si>
    <t>对企业不按照规定办理变更手续的处罚</t>
  </si>
  <si>
    <t>《房地产开发企业资质管理规定》（建设部令第77号）第二十四条</t>
  </si>
  <si>
    <t>对物业管理企业出租、出借、转让资质证书的处罚</t>
  </si>
  <si>
    <t>《物业服务企业资质管理办法》（建设部令第125号）第二十条</t>
  </si>
  <si>
    <t>对物业管理企业不按规定及时办理资质变更手续的处罚</t>
  </si>
  <si>
    <t>《物业服务企业资质管理办法》（建设部令第125号）第二十一条</t>
  </si>
  <si>
    <t>对隐瞒或提供虚假资料申请房地产估价注册的处罚</t>
  </si>
  <si>
    <t>《注册房地产估价师管理办法》（建设部令第151号）第三十三条</t>
  </si>
  <si>
    <t>对开发企业未取得《商品房销售许可证》预售商品房的处罚</t>
  </si>
  <si>
    <t>《城市房地产管理法》第六十八条；《城市房地产开发经营管理条例》(国务院令第248号)第三十九条；《城市商品房预售管理办法》（建设部令第131号）第十三条；《商品房销售管理办法》（建设部令第88号）第38条；《山西省城市房地产交易管理条例》第47、48条</t>
  </si>
  <si>
    <t>对未取得资质证书或者超越资质等级从事房地产开发经营、擅自销售商品房的处罚</t>
  </si>
  <si>
    <t>《城市房地产开发经营管理条例》(国务院令第248号)第35条；《房地产开发企业资质管理规定》（建设部令第77号）第19条、20条；（建设部令第88号）第37条</t>
  </si>
  <si>
    <t>对将未组织机构验收，验收不合格的房屋交付使用或对不合格按验收合格的商品房交付使用的处罚</t>
  </si>
  <si>
    <t>《城市房地产开发经营管理条例》(国务院令第248号)第36条、37条；《商品房销售管理办法》（建设部令第88号）第40条</t>
  </si>
  <si>
    <t>对房地产开发企业项目工程质量低劣，发生重大工程质量事故的处罚</t>
  </si>
  <si>
    <t>《房地产开发企业资质管理规定》（建设部令第77号）第22条</t>
  </si>
  <si>
    <t>对企业在商品住宅销售中不按照规定发放《住宅质量保证书》和《住宅使用说明书》的处罚</t>
  </si>
  <si>
    <t>《房地产开发企业资质管理规定》（建设部令第77号）第23条</t>
  </si>
  <si>
    <t>对房地产中介人员未取得中介从业资格证书擅自从事中介服务活动的处罚</t>
  </si>
  <si>
    <t>《山西省城市房地产交易管理条例》）第41、49条</t>
  </si>
  <si>
    <t>对房地产开发企业一房多售的处罚</t>
  </si>
  <si>
    <t>《商品房销售管理办法》（建设部令第88号）第39条</t>
  </si>
  <si>
    <t>对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定款性质费用的；未按规定向买受人明示《商品房买卖合同示范文本》的；委托没有资格的机构代理销售商品房的处罚</t>
  </si>
  <si>
    <t>《商品房销售管理办法》（建设部令第88号）第42条</t>
  </si>
  <si>
    <t>对房地产中介机构代理销售不符合销售条件的商品房的处罚</t>
  </si>
  <si>
    <t>《商品房销售管理办法》（建设部令第88号）第43条</t>
  </si>
  <si>
    <t>对于开发企业不按规定使用商品房预售款项的处罚</t>
  </si>
  <si>
    <t>《城市商品房预售管理办法》（建设部令第131号）第14条</t>
  </si>
  <si>
    <t>对开发企业采用不正当手段取得商品房预售许可的处罚</t>
  </si>
  <si>
    <t>《城市商品房预售管理办法》（建设部令第131号）第15条</t>
  </si>
  <si>
    <t>对装修人或者装饰装修企业违反《建设工程质量管理条例》的处罚</t>
  </si>
  <si>
    <t>《住宅室内装饰装修管理办法》（建设部令第110号）第40条</t>
  </si>
  <si>
    <t>对装饰装修企业违反安全生产规定和安全生产技术规程，不采取必要的安全防护和消防措施的处罚</t>
  </si>
  <si>
    <t>《住宅室内装饰装修管理办法》（建设部令第110号）第41条</t>
  </si>
  <si>
    <t>对房地产经纪机构和人员未按规定或违反规定从事经纪服务的，擅自对外发布房源信息的，擅自划转客户交易结算金的处罚</t>
  </si>
  <si>
    <t>《房地产经纪管理办法》（建设部、发改委、保障部令第8号）第33、35、36、37条</t>
  </si>
  <si>
    <t>对房地产估价机构及其估价人员应当回避未回避的处罚</t>
  </si>
  <si>
    <t>《注册房地产估价师管理办法》（建设部令第151号）第30、51条</t>
  </si>
  <si>
    <t>对涂改、倒卖、出租、出借或者以其他形式非法转让资质证书；在房地产评估中未取得资质或超越资质等级业务范围承接房地产估价业务的；在房地产评估中以迎合高估或者低估要求，给予回扣、恶意压低收费等方式进行不正当竞争；在房地产评估中出具有虚假记载、误导性陈述、重大遗漏或者有重大出错的估价报告；擅自设立分支机构或新设立分支机构不备案的；违反规定承揽转让业务的或出具报告的；违反房地产估价规范和标准的处罚</t>
  </si>
  <si>
    <t>《注册房地产估价师管理办法》（建设部令第151号）第47、49、50、53条</t>
  </si>
  <si>
    <t>对以欺骗、贿赂等不正当手段取得注册证书的；未注册擅自以注册名义从事房地产估价活动的；违反规定未办理变更注册仍执业的处罚</t>
  </si>
  <si>
    <t>《注册房地产估价师管理办法》（建设部令第151号）第35、36、37条</t>
  </si>
  <si>
    <t>对房地产估价师在估价中故意提高或者降低评估价值额，给当事人造成直接经济损失的；房地产估价师利用执行业务之便，索贿、受贿或者谋取除委托评估合同约定收取的费用外的其他利益的；房地产估价师准许他人以自己的名义执行房地产估价师业务的；房地产估价师同时在两个或者两个以上房地产价格评估机构执行业务的；房地产估价师以个人名义承接房地产估价业务的，并收取费用的处罚</t>
  </si>
  <si>
    <t>《注册房地产估价师管理办法》（建设部令第151号）第26、38条</t>
  </si>
  <si>
    <t>对注册估价师或聘用单位未按要求提供房地产估价师信用档案信息的处罚</t>
  </si>
  <si>
    <t>《注册房地产估价师管理办法》（建设部令第151号）第39条第</t>
  </si>
  <si>
    <t>对未通过招投标或者未经批准，采用协议方式选聘物业管理企业的处罚</t>
  </si>
  <si>
    <t>《物业管理条例》（国务院令第379号）》第57条</t>
  </si>
  <si>
    <t>对擅自处分属于业主的物业共用部位，共用设施设备的所有权或者使用权的处罚</t>
  </si>
  <si>
    <t>《物业管理条例》（国务院令第379号）第58条</t>
  </si>
  <si>
    <t>对在办理物业承接验收手续或前期物业服务合同终止时，建设单位、物业管理企业不按规定移交有关资料的处罚</t>
  </si>
  <si>
    <t>《物业管理条例》（国务院令第379号）第59条</t>
  </si>
  <si>
    <t>对未取得资质证书或以欺骗手段取得资质证书从事物业管理的处罚</t>
  </si>
  <si>
    <t>《物业管理条例》（国务院令第379号）第60条；《山西省物业管理条例》（山西省人大常委会）第57条</t>
  </si>
  <si>
    <t>对物业企业聘用未取得物业管理职业资格证书的人员从事物业管理活动的处罚</t>
  </si>
  <si>
    <t>《物业管理条例》（国务院令第379号）第61条</t>
  </si>
  <si>
    <t>对物业企业将一个物业管理区域内的全部物业管理一并委托给他人的处罚</t>
  </si>
  <si>
    <t>《物业管理条例》（国务院令第379号）第62条</t>
  </si>
  <si>
    <t>对挪用专项维修资金的处罚</t>
  </si>
  <si>
    <t>《物业管理条例》（国务院令第379号）第63条；《山西省物业管理条例》第61条</t>
  </si>
  <si>
    <t>对在物业管理区域不按规定配置物业管理用房的处罚</t>
  </si>
  <si>
    <t>《物业管理条例》（国务院令第379号）第64条</t>
  </si>
  <si>
    <t>对未经业主大会同意，物业企业擅自改变物业管理用房的用途的处罚</t>
  </si>
  <si>
    <t>《物业管理条例》（国务院令第379号）第65条</t>
  </si>
  <si>
    <t>对擅自改变占用挖掘利用物业管理区域内公共建筑和共用设施用途的处罚</t>
  </si>
  <si>
    <t>《物业管理条例》（国务院令第379号）第66条</t>
  </si>
  <si>
    <t>对物业管理企业自接到解聘通知之日起10日内不退出物业管理区域的处罚</t>
  </si>
  <si>
    <t>《山西省物业管理条例》（山西省人大常委会）第58条</t>
  </si>
  <si>
    <t>对擅自改变房屋使用性质的；破坏房屋承重结构和主体结构的；将没有防水要求的房间或者阳台改为卫生间、厨房间的，或者拆除连接阳台的砖、混凝土墙体的；损坏房屋原有节能设施或者降低节能效果的；擅自拆改供暖，燃气管道和设施的；未经原设计单位或者具有相应资质等级的设计单位提出设计方案，擅自超过设计标准或者规范增加楼面荷载的处罚</t>
  </si>
  <si>
    <t>《山西省物业管理条例》（山西省人大常委会）第59、60条；《住宅室内装饰装修管理办法》（建设部令第110号）第38条</t>
  </si>
  <si>
    <t>对未按规定提供测绘成果等办理房屋权属登记资料报送房地产管理部门的处罚</t>
  </si>
  <si>
    <t>《商品房销售管理办法》（建设部令第88号）第41条</t>
  </si>
  <si>
    <t>对装修人在住宅内装饰装修工程开工前，不向物业管理企业或者房屋管理机构申报登记就违规进行室内装饰装修活动的处罚</t>
  </si>
  <si>
    <t>《住宅室内装饰装修管理办法》（建设部令第110号）第35条</t>
  </si>
  <si>
    <t>对住宅房屋装修人将住宅室内装饰装修工程委托给不具有相应资质等级企业的处罚</t>
  </si>
  <si>
    <t>《住宅室内装饰装修管理办法》（建设部令第110号）第36条</t>
  </si>
  <si>
    <t>对照自行采购或者向装修人推荐使用不符合国家标准的装饰装修材料的处罚</t>
  </si>
  <si>
    <t>《住宅室内装饰装修管理办法》（建设部令第110号）第37条</t>
  </si>
  <si>
    <t>对物业管理单位发现装修人或者装饰装修企业有违规行为不及时向有关部门报告的处罚</t>
  </si>
  <si>
    <t>《住宅室内装饰装修管理办法》（建设部令第110号）第42条</t>
  </si>
  <si>
    <t>对非法印制、伪造、变造房屋权属证书或者登记证明，或者使用非法印制、伪造、变造的房屋权属证书或者登记证明的处罚</t>
  </si>
  <si>
    <t>《房屋登记办法》（建设部第168号令）第91条</t>
  </si>
  <si>
    <t>对采取隐瞒、欺骗等不正当手段骗取房屋权属证书的处罚</t>
  </si>
  <si>
    <t>《山西省城市房屋权属登记条例》第43条</t>
  </si>
  <si>
    <t>对不按规定申请房屋登记的处罚</t>
  </si>
  <si>
    <t>《山西省城市房屋权属登记条例》第44条</t>
  </si>
  <si>
    <t>对不提供办理房屋所有权证相关证明材料的处罚</t>
  </si>
  <si>
    <t>《山西省城市房屋权属登记条例》第45条</t>
  </si>
  <si>
    <t>对房产面积测算中不执行国家标准、规范和规定的；在房产面积测算中弄虚作假、欺骗房屋权利人的；房产面积测算推失误，造成重大损失的处罚</t>
  </si>
  <si>
    <t>《房产测绘管理办法》（建设部、国家测绘局令第83号）第21条</t>
  </si>
  <si>
    <t>对出租违法建筑、不符合安全、防灾等工程建设强制性标准的建筑、违反规定改变房屋使用性质的建筑的处罚</t>
  </si>
  <si>
    <t>《商品房租赁管理办法》（建设部令第6号）第21条</t>
  </si>
  <si>
    <t>对出租房屋面积低于当地人均住房面积标准的、把厨房、卫生间、阳台、地下室作为住房出租的处罚</t>
  </si>
  <si>
    <t>《商品房租赁管理办法》（建设部令第6号）第22条</t>
  </si>
  <si>
    <t>对房屋出租30日内未到当地房地产部门备案的、房屋租赁备案内容发生变化、续租或租赁终止的，30日内未到当地房地产部门备案变更、延续或者注销手续的处罚</t>
  </si>
  <si>
    <t>《商品房租赁管理办法》（建设部令第6号）第23条</t>
  </si>
  <si>
    <t>对隐瞒有关情况或提供虚假资料申请公共租赁住房的；以欺骗等不正当手段，登记为轮候对象或者承租公共租赁住房取得的处罚</t>
  </si>
  <si>
    <t>《公共租赁住房管理办法》（建设部令11号）第35条</t>
  </si>
  <si>
    <t>对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</si>
  <si>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《公共租赁住房管理办法》（建设部令11号）第36条</t>
  </si>
  <si>
    <t>对为不符合交易条件的公共租赁住房提供出租、转租、出售等经纪服务的处罚</t>
  </si>
  <si>
    <t>《公共租赁住房管理办法》（建设部令11号）第37条</t>
  </si>
  <si>
    <t>对未取得资格的家庭购买经济适用住房的处罚</t>
  </si>
  <si>
    <t>《经济适用住房管理办法》（建住房〔2007〕258号）第42条</t>
  </si>
  <si>
    <t>对弄虚作假、隐瞒家庭收入和住房条件，骗购经济适用住房的处罚</t>
  </si>
  <si>
    <t>《经济适用住房管理办法》（建住房〔2007〕258号）第43条</t>
  </si>
  <si>
    <t>对不具备条件设立白蚁防治单位的处罚</t>
  </si>
  <si>
    <t>《城市房屋白蚁防治管理规定》（建设部令第130号）第6、13条</t>
  </si>
  <si>
    <t>对白蚁防治单位未建立健全白蚁防治质量保证体系的处罚</t>
  </si>
  <si>
    <t>《城市房屋白蚁防治管理规定》（建设部令第130号）第9、14条</t>
  </si>
  <si>
    <t>对城市房屋白蚁未使用经国家有关部门批准生产的工剂的处罚</t>
  </si>
  <si>
    <t>《城市房屋白蚁防治管理规定》（建设部令第130号）第10、15条</t>
  </si>
  <si>
    <t>对房地产开发企业有进行商品房销（预）售时，未向购房人出具该项目的《白蚁防治合同》或者其他实施房屋白蚁预防的证明文件的处罚</t>
  </si>
  <si>
    <t>《城市房屋白蚁防治管理规定》（建设部令第130号）第11条第1款、第16条</t>
  </si>
  <si>
    <t>对施工单位在工程发包与承包中索贿、受贿、行贿的处罚</t>
  </si>
  <si>
    <t>《建筑法》 第六十八条</t>
  </si>
  <si>
    <t>对建设单位规避招标、透露招标有关事项的处罚</t>
  </si>
  <si>
    <t>《招标投标法》 第四十九条；《工程建设项目施工招标投标办法》（建设部等七部委令第30号） 第六十八、七十一条</t>
  </si>
  <si>
    <t>对排斥潜在投标人行为的处罚</t>
  </si>
  <si>
    <t>《招标投标法》 第五十一条；《招标投标法实施条例》（国务院令第613号） 第六十三条；《工程建设项目勘察设计招标投标办法》（建设部等八部委令第2号） 第五十条；《工程建设项目货物招标投标办法》（建设部等7部委令第30号） 第五十五条</t>
  </si>
  <si>
    <t>对招标人在招标中泄密和串通的处罚</t>
  </si>
  <si>
    <t>《招标投标法》 第五十条；《招标投标法实施条例》（国务院令第613号） 第六十五条；《工程建设项目施工招标投标办法》（建设部等七部委令第30号） 第六十九条</t>
  </si>
  <si>
    <t>对招标人违规收退保证金的处罚</t>
  </si>
  <si>
    <t>《招标投标法实施条例》（国务院令第613号） 第六十六条</t>
  </si>
  <si>
    <t>对招标人设置不合理条件限制投标人的处罚</t>
  </si>
  <si>
    <t>《招标投标法》 第五十一条；《电子招标投标办法》（建设部等八部委令第20号） 第五十四条</t>
  </si>
  <si>
    <t>对投标人串通投标的处罚</t>
  </si>
  <si>
    <t>《招标投标法》 第五十三条；《招标投标法实施条例》（国务院令第613号） 第六十七条；《建筑工程设计招标投标管理办法》（建设部令第82号） 第二十九条</t>
  </si>
  <si>
    <t>对投标人资格弄虚作假的处罚</t>
  </si>
  <si>
    <t>《招标投标法》 第五十四条《招标投标法实施条例》（国务院令第613号） 第六十八条</t>
  </si>
  <si>
    <t>对评委评标违规的处罚</t>
  </si>
  <si>
    <t>《招标投标法》 第五十六条；《招标投标法实施条例》（国务院令第613号） 第七十一条</t>
  </si>
  <si>
    <t>对招标人违规确定中标单位</t>
  </si>
  <si>
    <t>《招标投标法》 第五十七条</t>
  </si>
  <si>
    <t>对违反招投标约定订立合同的处罚</t>
  </si>
  <si>
    <t>《招标投标法》 第五十九条；《招标投标法实施条例》（国务院令第613号） 第七十四条；《工程建设项目施工招标投标办法》（建设部等七部委令第30号） 第八十三条；《工程建设项目勘察设计招标投标办法》（建设部等八部委令第2号） 第五十五条</t>
  </si>
  <si>
    <t>对招标方式、招标文件发售、投标文件递交违规的处罚</t>
  </si>
  <si>
    <t>《招标投标法实施条例》（国务院令第613号） 第六十四条；《工程建设项目施工招标投标办法》（建设部等七部委令第30号） 第七十三条</t>
  </si>
  <si>
    <t>对在招投标中出借资质（资格）的处</t>
  </si>
  <si>
    <t>《招标投标法实施条例》（国务院令第613号） 第六十九条</t>
  </si>
  <si>
    <t>对违规组建评委会的处罚</t>
  </si>
  <si>
    <t>《招标投标法实施条例》（国务院令第613号） 第七十条；《评标专家和评标专家库管理暂行办法》（建设部等九部委令第23号） 第十七条；《工程建设项目施工招标投标办法》（建设部等七部委令第30号） 第七十九条</t>
  </si>
  <si>
    <t>对招标人未在规定期限内提交招标投标情况书面报告的处罚</t>
  </si>
  <si>
    <t>《招标投标法》 第四十九条；《招标公告发布暂行办法》（建设部等九部委令第23号） 第十六条；《房屋建筑和市政基础设施工程施工招标投标管理办法》（建设部令第89号） 第五十四条；《工程建设项目自行招标试行办法》（建设部等九部委令第23号） 第十二条</t>
  </si>
  <si>
    <t>对招标人自行组织招标违规的处罚</t>
  </si>
  <si>
    <t>《建筑工程设计招标投标管理办法》（建设部令第82号） 第二十五条；《房屋建筑和市政基础设施工程施工招标投标管理办法》（建设部令第89号） 第五十二条</t>
  </si>
  <si>
    <t>对招标人违反规定将依法必须进行招标的项目与投标人就投标价格、投标方案等实质性内容进行谈判的处罚</t>
  </si>
  <si>
    <t>《招标投标法》 第五十五条；《工程建设项目施工招标投标办法》（建设部等七部委令第30号） 第七十六条</t>
  </si>
  <si>
    <t>对工程造价咨询企业隐瞒有关情况或者提供虚假材料申请工程造价咨询企业资质的处罚</t>
  </si>
  <si>
    <t>《工程造价咨询企业管理办法》第三十六条；《山西省建设工程造价管理办法》第二十九条第一项</t>
  </si>
  <si>
    <t>对工程造价咨询企业以欺骗、贿赂等不正当手段取得工程造价咨询企业资质的处罚</t>
  </si>
  <si>
    <t>《工程造价咨询企业管理办法》第三十七条</t>
  </si>
  <si>
    <t>对未取得工程造价咨询企业资质从事工程造价咨询活动或者超越资质等级承接工程造价咨询业务的处罚</t>
  </si>
  <si>
    <t>《工程造价咨询企业管理办法》第三十八条；《山西省建设工程造价管理办法》第二十八条</t>
  </si>
  <si>
    <t>对工程造价咨询企业的名称、住所、组织形式、法定代表人、技术负责人、注册资本等事项发生变更不及时办理资质证书变更手续的处罚</t>
  </si>
  <si>
    <t>《工程造价咨询企业管理办法》第三十九条</t>
  </si>
  <si>
    <t>对工程造价咨询企业设立分支机构不备案的处罚</t>
  </si>
  <si>
    <t>《工程造价咨询企业管理办法》第四十条</t>
  </si>
  <si>
    <t>对工程造价咨询企业跨省、自治区、直辖市承接工程咨询业务不备案的处罚</t>
  </si>
  <si>
    <t>对工程造价咨询企业有涂改、倒卖、出租、出借、转让资质证书，超越资质等级业务范围承接工程造价咨询业务等法律、法规禁止的其他行为的处罚</t>
  </si>
  <si>
    <t>《工程造价咨询企业管理办法》第四十一条</t>
  </si>
  <si>
    <t>对申请造价工程师注册或概预算的人员，在申请初始注册、续期注册、变更注册过程中，隐瞒真实情况、弄虚作假的处罚</t>
  </si>
  <si>
    <t>《造价工程师注册管理办法》第三十一条</t>
  </si>
  <si>
    <t>对未经注册以造价工程师名义或未取得概预算人员从业资格证书而从事工程造价活动的处罚</t>
  </si>
  <si>
    <t>《造价工程师注册管理办法》第三十四条</t>
  </si>
  <si>
    <t>对造价工程师同时在两个以上单位执业的处罚</t>
  </si>
  <si>
    <t>《造价工程师注册管理办法》第三十六条；《山西省建设工程造价管理办法》第三十一条</t>
  </si>
  <si>
    <t>对造价工程师允许他人以本人名义执业的处罚</t>
  </si>
  <si>
    <t>《造价工程师注册管理办法》第三十六条</t>
  </si>
  <si>
    <t>对工程造价咨询单位有意抬高、压低价格或者提供虚假报告的处罚</t>
  </si>
  <si>
    <t>《建筑工程施工发包与承包计价管理办法》第二十三条</t>
  </si>
  <si>
    <t>对建设单位将建设工程肢解发包的处罚</t>
  </si>
  <si>
    <t>《建筑法》第六十五条；《建设工程质量管理条例》第五十五条</t>
  </si>
  <si>
    <t>对建设单位采用欺骗、贿赂等不正当手段取得施工许可证的处罚</t>
  </si>
  <si>
    <t>《建筑工程施工许可管理办法》第十三条</t>
  </si>
  <si>
    <t>对建设单位隐瞒有关情况或者提供虚假材料申请施工许可证的处罚</t>
  </si>
  <si>
    <t>《建筑工程施工许可管理办法》第十四、十五条</t>
  </si>
  <si>
    <t>对勘察、设计单位将承包的工程转包、违法分包的处罚</t>
  </si>
  <si>
    <t>《建筑法》第六十七条；《建设工程质量管理条例》第六十二条；《建设工程勘察设计管理条例》第三十九条</t>
  </si>
  <si>
    <t>对建设工程勘察、设计单位以他人名义承揽业务，或者允许他人以本单位的名义承揽工程的处罚</t>
  </si>
  <si>
    <t>《建设工程勘察设计管理条例》第三十五条</t>
  </si>
  <si>
    <t>对勘察文件没有责任人签字或者签字不全的处罚</t>
  </si>
  <si>
    <t>《建设工程勘察质量管理办法》第二十五、二十七条</t>
  </si>
  <si>
    <t>对转让、出借资质证书或者以其他方式允许他人以本企业的名义承揽工程的处罚</t>
  </si>
  <si>
    <t>《建筑法》第六十六条；《建设工程质量管理条例》第六十一条</t>
  </si>
  <si>
    <t>对工程监理单位转让工程监理业务的处罚</t>
  </si>
  <si>
    <t>《建筑法》第六十九条；《建设工程质量管理条例》第六十二条</t>
  </si>
  <si>
    <t>对工程监理单位不按照委托监理合同的约定履行监理义务与建设单位或施工单位串通，弄虚作假降低工程质量的处罚</t>
  </si>
  <si>
    <t>《建筑法》第三十五条；《建设工程质量管理条例》第六十七条</t>
  </si>
  <si>
    <t>对未取得注册证书和执业印章，担任大中型建设工程项目施工单位项目负责人，或者以注册建造师的名义从事相关活动的处罚</t>
  </si>
  <si>
    <t>《注册建造师管理规定》第三十五条</t>
  </si>
  <si>
    <t>对未经注册，擅自以注册监理工程师的名义从事工程监理及相关业务活动的处罚</t>
  </si>
  <si>
    <t>《注册监理工程师管理规定》第二十九条</t>
  </si>
  <si>
    <t>对注册监理工程师违规执业的处罚</t>
  </si>
  <si>
    <t>《注册监理工程师管理规定》第三十一条</t>
  </si>
  <si>
    <t>对勘察设计注册工程师违规执业的处罚</t>
  </si>
  <si>
    <t>《勘察设计注册工程师管理规定》第三十条</t>
  </si>
  <si>
    <t>对未取得施工许可证或者开工报告的处罚</t>
  </si>
  <si>
    <t>《建筑法》第六十四条；《建设工程质量管理条例》（国务院令第279号）第五十七、七十三条；《建筑工程施工许可管理办法》（建设部令第91号）第十二、十三、十四、十五条</t>
  </si>
  <si>
    <t>对发包单位将工程发包给不具有相应资质条件的承包单位的、未取得资质证书承揽工程的、超越资质等级承揽业务的处罚</t>
  </si>
  <si>
    <t>《建筑法》第六十五条；《建设工程质量管理条例》（国务院令第279号）第五十四、六十、七十三条；《建筑业企业资质管理规定》（住房城乡建设部令第22号）第二十三、三十四条</t>
  </si>
  <si>
    <t>对采取不正当手段取得资质证书和使用资质证书的处罚</t>
  </si>
  <si>
    <t>《建筑业企业资质管理规定》（住房城乡建设部令第22号）第二十三、三十五、三十六条、三十七条</t>
  </si>
  <si>
    <t>对检测机构采取不正当手段取得资质证书和使用资质证书的处罚</t>
  </si>
  <si>
    <t>《建设工程质量检测管理办法》(建设部令第141号) 第二十七、二十八、二十九条</t>
  </si>
  <si>
    <t>对监理单位违法开展监理业务的处罚</t>
  </si>
  <si>
    <t>《建筑法》第六十九条</t>
  </si>
  <si>
    <t>对注册建造师违反执业规定的处罚</t>
  </si>
  <si>
    <t>《建设工程质量管理条例》（国务院令第279号）第七十三条；《建设工程安全生产管理条例》（国务院令第393号）第五十八、六十六条</t>
  </si>
  <si>
    <t>对建筑施工企业、装饰装修企业不按照规定采取必要的安全防护和消防措施消除建筑安全事故隐患的处罚</t>
  </si>
  <si>
    <t>《建筑法》第七十一条；《住宅室内装饰装修管理办法》（建设部令110号）第四十一条</t>
  </si>
  <si>
    <t>对建设单位提出违规要求的处罚</t>
  </si>
  <si>
    <t>《建筑法》第七十二条；《建设工程安全生产管理条例》（国务院令第393号）第五十五条</t>
  </si>
  <si>
    <t>对勘察、设计单位不按照建筑工程质量、安全标准进行勘察设计的处罚</t>
  </si>
  <si>
    <t>《建设工程质量管理条例》（国务院令第279号）第六十三条；《建设工程安全生产管理条例》(国务院令第393号) 第五十六条；《山西省建筑工程质量和建筑安全生产管理条例》第四十三条</t>
  </si>
  <si>
    <t>对施工单位在施工中偷工减料、使用不合格的建筑材料、建筑构配件和设备的，或者不按照工程设计图纸或者施工技术标准施工的，或造成建设工程质量不符合规定的质量标准的处罚</t>
  </si>
  <si>
    <t>《建筑法》第七十四条；《建设工程质量管理条例》（国务院令第279号）第六十四条</t>
  </si>
  <si>
    <t>对施工单位不履行保修责任的处罚</t>
  </si>
  <si>
    <t>《建筑法》第七十五条；《建设工程质量管理条例》（国务院令第279号）第六十六条；《省建筑工程质量和建筑安全生产管理条例》第四十七条；《房屋建筑工程质量保修办法》（建设部令第80号）第十八、十九条</t>
  </si>
  <si>
    <t>对建设单位违反有关保证质量规定的处罚</t>
  </si>
  <si>
    <t>《建设工程质量管理条例》（国务院令第279号）第五十六、七十三条；《山西省建设工程勘察设计管理条例》　第三十八条</t>
  </si>
  <si>
    <t>对建设单位未在规定期限内办理工程竣工验收备案的处罚</t>
  </si>
  <si>
    <t>《房屋建筑工程和市政基础设施工程竣工验收备案管理办法》（住房和城乡建设部令第2号）第九、十一条</t>
  </si>
  <si>
    <t xml:space="preserve">对建设单位未组织竣工验收擅自交付使用，验收不合格擅自交付使用的、对不合格的建设工程按照合格工程验收的、对需重新组织竣工验收的工程在重新组织竣工验收前擅自使用的处罚 </t>
  </si>
  <si>
    <t>《建设工程质量管理条例》（国务院令第279号）第五十八、七十三条；《商品房销售管理办法》（建设部令第88号）第四十条；《房屋建筑工程和市政基础设施工程竣工验收备案管理办法》（住房和城乡建设部令第2号） 第十条</t>
  </si>
  <si>
    <t>对建设工程竣工验收后，建设单位未按规定及时移交和报送建设项目档案的处罚</t>
  </si>
  <si>
    <t>《建设工程质量管理条例》（国务院令第279号）第五十九、七十三条；《山西省建筑工程质量和建筑安全生产管理条例》第四十一条</t>
  </si>
  <si>
    <t>对施工单位未对建筑材料、建筑构配件、设备和商品混凝土进行检验，或者未对涉及结构安全的试块、试件以及有关材料取样检测的处罚</t>
  </si>
  <si>
    <t>《建设工程质量管理条例》（国务院令第279号）第六十五、七十三条</t>
  </si>
  <si>
    <t>对监理单位违反保证质量规定的处罚</t>
  </si>
  <si>
    <t>《建设工程质量管理条例》（国务院令第279号） 第六十七、七十三条</t>
  </si>
  <si>
    <t>对监理单位与被监理单位存在利益关系行为的处罚</t>
  </si>
  <si>
    <t>《建设工程质量管理条例》（国务院令第279号）第六十八、七十三条</t>
  </si>
  <si>
    <t>对在项目安全管理中施工单位未提供组织、人员、设施等保障措施的处罚</t>
  </si>
  <si>
    <t>《建设工程安全生产管理条例》（国务院令第393号）第六十二条；《山西省建筑工程质量和建筑安全生产管理条例》第四十六条；《建筑施工企业主要负责人、项目负责人和专职安全生产管理人员安全生产管理规定》（住建部令第17号）第二十九、三十条；《安全生产法》第九十四条</t>
  </si>
  <si>
    <t>对建设单位未提供建设工程安全生产作业环境及安全施工措施所需费用的处罚</t>
  </si>
  <si>
    <t>《建设工程安全生产管理条例》（国务院令第393号）第五十四条</t>
  </si>
  <si>
    <t>对监理单位安全管理未尽责的处罚</t>
  </si>
  <si>
    <t>《建设工程安全生产管理条例》（国务院令第393号）第五十七条</t>
  </si>
  <si>
    <t>对施工单位挪用列入建设工程概算的安全生产作业环境及安全施工措施所需费用的处罚</t>
  </si>
  <si>
    <t>《建设工程安全生产管理条例》（国务院令第393号）第六十三条</t>
  </si>
  <si>
    <t>对施工单位对作业周边环境未采取防护措施的处罚</t>
  </si>
  <si>
    <t>《建设工程安全生产管理条例》（国务院令第393号）第六十四条</t>
  </si>
  <si>
    <t>对施工单位未编制专项施工方案及违规使用施工机具的处罚</t>
  </si>
  <si>
    <t>《建设工程安全生产管理条例》（国务院令第393号）第六十五条</t>
  </si>
  <si>
    <t>对施工单位主要负责人、项目负责人未履行安全生产管理职责的处罚</t>
  </si>
  <si>
    <t>《建设工程安全生产管理条例》（国务院令第393号）第六十六条</t>
  </si>
  <si>
    <t>对施工单位取得资质证书后降低安全生产条件的处罚</t>
  </si>
  <si>
    <t>《建设工程安全生产管理条例》（国务院令第393号）第六十七条；《建筑施工企业安全生产许可证管理规定》（建设部令第128号）第二十三条</t>
  </si>
  <si>
    <t>对施工单位未取得安全生产许可证的处罚</t>
  </si>
  <si>
    <t>《安全生产许可证条例》（国务院令第397号）第十九、二十一条；《建筑施工企业安全生产许可证管理规定》（建设部令第128号）第二十四、二十六条</t>
  </si>
  <si>
    <t>对施工单位安全生产许可证超过有效期的处罚</t>
  </si>
  <si>
    <t>《安全生产许可证条例》（国务院令第397号）第二十条；《建筑施工企业安全生产许可证管理规定》（建设部令第128号）第二十五条</t>
  </si>
  <si>
    <t>对发生事故的施工单位违规处置事故情况的处罚</t>
  </si>
  <si>
    <t>《生产安全事故报告和调查处理条例》（国务院令第493号）第三十六条</t>
  </si>
  <si>
    <t>对事故发生负有责任的施工单位的处罚</t>
  </si>
  <si>
    <t>《生产安全事故报告和调查处理条例》（国务院令第493号）第三十七、四十条</t>
  </si>
  <si>
    <t>对施工单位取得安全生产许可证的建筑施工企业发生重大安全事故的处罚</t>
  </si>
  <si>
    <t>《建筑施工企业安全生产许可证管理规定》（建设部令第128号）第二十二条</t>
  </si>
  <si>
    <t>对建筑施工企业以不正当手段申请安全生产许可证的处罚</t>
  </si>
  <si>
    <t>《建筑施工企业安全生产许可证管理规定》（建设部令第128号）第二十七条</t>
  </si>
  <si>
    <t>对施工单位违规验收、检测的处罚</t>
  </si>
  <si>
    <t>《山西省建筑工程质量和建筑安全生产管理条例》 第四十五条</t>
  </si>
  <si>
    <t>对施工单位明示或暗示检测机构出具虚假检测报告，篡改或伪造检测报告，弄虚作假送检试样的处罚</t>
  </si>
  <si>
    <t>《建设工程质量检测管理办法》（建设部令第141号）第三十一条</t>
  </si>
  <si>
    <t>对施工单位委托未取得检测资质的单位检测的处罚</t>
  </si>
  <si>
    <t>《山西省建筑工程质量和建筑安全生产管理条例》 第四十五条；《建设工程质量检测管理办法》（建设部令第141号）第三十一条</t>
  </si>
  <si>
    <t>对施工单位违规使用新材料、新技术的处罚</t>
  </si>
  <si>
    <t>《房屋建筑工程抗震设防管理规定》（建设部令第148号）第二十五条；《市政公用设施抗灾设防管理规定》（住房和城乡建设部令第1号）第三十一条</t>
  </si>
  <si>
    <t>对擅自变动房屋抗震设施的处罚</t>
  </si>
  <si>
    <t>《房屋建筑工程抗震设防管理规定》（建设部令第148号）第二十六条</t>
  </si>
  <si>
    <t xml:space="preserve">
对违反抗震加固有关规定的处罚
</t>
  </si>
  <si>
    <t>《房屋建筑工程抗震设防管理规定》（建设部令第148号）第二十七、二十八条</t>
  </si>
  <si>
    <t>对委托方违规委托检测和检测弄虚作假的处罚</t>
  </si>
  <si>
    <t>对检测单位违反有关管理规定的处罚</t>
  </si>
  <si>
    <t>《建设工程质量检测管理办法》（建设部令第141号）第二十九条</t>
  </si>
  <si>
    <t>对检测机构出具虚假检测报告的处罚</t>
  </si>
  <si>
    <t>《建设工程质量检测管理办法》（建设部令第141号）第三十条</t>
  </si>
  <si>
    <t>对专职安全生产管理人员违反规定的处罚</t>
  </si>
  <si>
    <t>《建筑施工企业主要负责人、项目负责人和专职安全生产管理人员安全生产管理规定》（住房和城乡建设部令第17号）第二十七、二十八、三十一、三十三条</t>
  </si>
  <si>
    <t>对建筑施工企业主要负责人、项目负责人违反安全生产规定的处罚</t>
  </si>
  <si>
    <t>《建筑施工企业主要负责人、项目负责人和专职安全生产管理人员安全生产管理规定》（住房和城乡建设部令第17号）第三十二条</t>
  </si>
  <si>
    <t>对建设单位违反民用建筑节能规定行为的处罚</t>
  </si>
  <si>
    <t>《山西省民用建筑节能条例》第四十五条</t>
  </si>
  <si>
    <t>对建设单位对不符合民用建筑节能强制性标准的民用建筑项目出具竣工验收合格报告的处罚</t>
  </si>
  <si>
    <t>《山西省民用建筑节能条例》第四十六条</t>
  </si>
  <si>
    <t>对设计单位未按照民用建筑节能强制性标准进行设计，或者使用列入禁止使用目录的技术、工艺、材料、设备的处罚</t>
  </si>
  <si>
    <t>《山西省民用建筑节能条例》第四十七条</t>
  </si>
  <si>
    <t>对施工图设计文件审查机构对不符合民用建筑节能强制性标准和可再生能源利用要求的施工图设计文件出具审查合格书的处罚</t>
  </si>
  <si>
    <t>《山西省民用建筑节能条例》第四十八条</t>
  </si>
  <si>
    <t>对施工单位未按照民用建筑节能强制性标准和施工图设计文件要求进行施工的处罚</t>
  </si>
  <si>
    <t>《山西省民用建筑节能条例》第四十九条</t>
  </si>
  <si>
    <t>对施工单位违反民用建筑节能规定行为的处罚</t>
  </si>
  <si>
    <t>《山西省民用建筑节能条例》第五十条</t>
  </si>
  <si>
    <t>对监理单位发现施工单位未按照民用建筑节能强制性标准和施工图设计文件要求进行施工，不予制止或者制止无效未报告建设单位和有关主管部门的处罚</t>
  </si>
  <si>
    <t>《山西省民用建筑节能条例》第五十一条</t>
  </si>
  <si>
    <t>对建筑节能测评单位在测评过程中，不执行技术标准、技术规范或者出具虚假测评报告的处罚</t>
  </si>
  <si>
    <t>《山西省民用建筑节能条例》第五十二条</t>
  </si>
  <si>
    <t>对房地产开发企业销售商品房，未向购买人明示所售商品房的能耗指标、节能措施和保护要求、保温工程保修期等信息的处罚</t>
  </si>
  <si>
    <t>《山西省民用建筑节能条例》第五十三条</t>
  </si>
  <si>
    <t>设计单位、施工图设计文件审查机构、施工单位、监理单位和房地产开发企业违反本条例规定，情节严重的处罚</t>
  </si>
  <si>
    <t>《山西省民用建筑节能条例》第五十四条</t>
  </si>
  <si>
    <t>对注册执业人员未执行民用建筑节能强制性标准的处罚</t>
  </si>
  <si>
    <t>《山西省民用建筑节能条例》第五十五条</t>
  </si>
  <si>
    <t>对审查机构违反规定行为的处罚</t>
  </si>
  <si>
    <t>《房屋建筑和市政基础设施工程施工图设计文件审查管理办法》（住建部令第13号）第二十四条</t>
  </si>
  <si>
    <t>对审查机构出具虚假审查合格书的，审查合格书无效的处罚</t>
  </si>
  <si>
    <t>《房屋建筑和市政基础设施工程施工图设计文件审查管理办法》（住建部令第13号）第二十五条</t>
  </si>
  <si>
    <t>对建设单位违反规定行为的处罚</t>
  </si>
  <si>
    <t>《房屋建筑和市政基础设施工程施工图设计文件审查管理办法》（住建部令第13号）第二十六条</t>
  </si>
  <si>
    <t>对建设单位将建设工程勘察、设计发包给不具有相应资质的建设工程勘察、设计单位的处罚</t>
  </si>
  <si>
    <t>《山西省建设工程勘察设计管理条例》第三十七条</t>
  </si>
  <si>
    <t>对建设工程勘察、设计单位违反规定行为的处罚</t>
  </si>
  <si>
    <t>《山西省建设工程勘察设计管理条例》第三十九条</t>
  </si>
  <si>
    <t>对建设工程勘察、设计注册执业人员和其他专业技术人员有下列行为之一的处罚</t>
  </si>
  <si>
    <t>《山西省建设工程勘察设计管理条例》第四十四条</t>
  </si>
  <si>
    <t>对注册执业人员因过错造成质量事故的处罚</t>
  </si>
  <si>
    <t>《山西省建设工程勘察设计管理条例》第四十五条</t>
  </si>
  <si>
    <t xml:space="preserve">对未取得或违反燃气经营许可从事燃气经营活动行为的处罚 </t>
  </si>
  <si>
    <t>《城镇燃气管理条例》第45条</t>
  </si>
  <si>
    <t>对燃气经营者在经营中的违法行为的处罚</t>
  </si>
  <si>
    <t>《城镇燃气管理条例》第46条</t>
  </si>
  <si>
    <t xml:space="preserve">对燃气经营者违反有关规定的处罚 </t>
  </si>
  <si>
    <t>《城镇燃气管理条例》第47条</t>
  </si>
  <si>
    <t xml:space="preserve">对燃气经营者未履行有关燃气设施保护和燃气安全事故预防义务的处罚 </t>
  </si>
  <si>
    <t>《城镇燃气管理条例》第48条</t>
  </si>
  <si>
    <t>对燃气用户及相关单位和个人、燃气燃烧器具生产单位和销售单位违法行为的处罚</t>
  </si>
  <si>
    <t>《城镇燃气管理条例》第49条</t>
  </si>
  <si>
    <t>对从事影响燃气设施安全的行为的处罚</t>
  </si>
  <si>
    <t>《城镇燃气管理条例》第50条</t>
  </si>
  <si>
    <t xml:space="preserve">对侵占、毁损、擅自拆除、移动燃气设施或者擅自改动市政燃气设施的处罚 </t>
  </si>
  <si>
    <t>《城镇燃气管理条例》第51条</t>
  </si>
  <si>
    <t xml:space="preserve">对建设、施工单位未对燃气设施未尽相关保护义务的处罚 </t>
  </si>
  <si>
    <t>《城镇燃气管理条例》第52条</t>
  </si>
  <si>
    <t>对城市供水企业未按城市供水法律运营行为的处罚</t>
  </si>
  <si>
    <t>《城市供水条例》（国务院令第158号）第三十三、三十四条；《生活饮用水卫生监督管理办法》（建设部、卫生部令第53号） 第二十八条；《山西省城市供水和节约用水管理条例》（修订） 第三十五条</t>
  </si>
  <si>
    <t xml:space="preserve">对城市供水用户违反城市供水有关规定的处罚 </t>
  </si>
  <si>
    <t>《城市供水条例》（国务院令第158号） 第三十五条；《山西省城市供水和节约用水管理条例》（修订） 第三十六条</t>
  </si>
  <si>
    <t xml:space="preserve">对建设项目未配套建设节约用水设施或节约用水设施经验收不合格行为的处罚 
</t>
  </si>
  <si>
    <t>《城市节约用水管理规定》《建设部第1号令） 第十七条；《山西省城市供水和节约用水管理条例》（修订） 第三十八条</t>
  </si>
  <si>
    <t xml:space="preserve">对城市供水用水户违反节约用水法律行为的处罚 
</t>
  </si>
  <si>
    <t>《城市节约用水管理规定》（建设部第1号令） 第十八、十九条；《山西省城市供水和节约用水管理条例》（修订） 第三十九条</t>
  </si>
  <si>
    <t>对在雨水、污水分流地区，建设单位、施工单位将雨水管网、污水管网相互混接的处罚。</t>
  </si>
  <si>
    <t>《城镇排水与污水处理条例》第四十八条</t>
  </si>
  <si>
    <t>对城镇排水与污水处理设施覆盖范围内的排水单位和个人，未按照国家有关规定将污水排入城镇排水设施，或者在雨水、污水分流地区将污水排入雨水管网的处罚</t>
  </si>
  <si>
    <t>《城镇排水与污水处理条例》第四十九条</t>
  </si>
  <si>
    <t>对排水户未取得污水排入排水管网许可证向城镇排水设施排放污水的处罚　</t>
  </si>
  <si>
    <t>《城镇排水与污水处理条例》第五十条</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</si>
  <si>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</si>
  <si>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</si>
  <si>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《城镇排水与污水处理条例》第五十一条</t>
  </si>
  <si>
    <t>对城镇污水处理设施维护运营单位未按照国家有关规定检测进出水水质的，或者未报送污水处理水质和水量、主要污染物削减量等信息和生产运营成本等信息的处罚</t>
  </si>
  <si>
    <t>《城镇排水与污水处理条例》第五十二条</t>
  </si>
  <si>
    <t>对城镇污水处理设施维护运营单位擅自停运城镇污水处理设施，未按照规定事先报告或者采取应急处理措施的处罚</t>
  </si>
  <si>
    <t>对污泥处理处置不符合国家有关标准或规定的处罚</t>
  </si>
  <si>
    <t>《城镇排水与污水处理条例》第五十三条</t>
  </si>
  <si>
    <t>对排水单位或者个人不缴纳污水处理费的处罚</t>
  </si>
  <si>
    <t>《城镇排水与污水处理条例》第五十四条</t>
  </si>
  <si>
    <t>对城镇排水与污水处理设施维护运营单位违法行为的处罚</t>
  </si>
  <si>
    <t>《城镇排水与污水处理条例》第五十五条</t>
  </si>
  <si>
    <t>对从事危及城镇排水与污水处理设施安全的活动的处罚</t>
  </si>
  <si>
    <t>《城镇排水与污水处理条例》第五十六条</t>
  </si>
  <si>
    <t>对损害城市排水设施的处罚　</t>
  </si>
  <si>
    <t>《城镇排水与污水处理条例》第五十七条</t>
  </si>
  <si>
    <t>对在城市景观照明中有过度照明等超能耗标准行为的处罚</t>
  </si>
  <si>
    <t>《城市照明管理规定》第三十一条</t>
  </si>
  <si>
    <t>　对在城市照明设施上刻划、涂污； 在城市照明设施安全距离内，擅自植树、挖坑取土或者设置其他物体，或者倾倒含酸、碱、盐等腐蚀物或者具有腐蚀性的废渣、废液； 擅自在城市照明设施上张贴、悬挂、设置宣传品、广告；擅自在城市照明设施上架设线缆、安置其它设施或者接用电源； 擅自迁移、拆除、利用城市照明设施；其他可能影响城市照明设施正常运行的行为处罚。</t>
  </si>
  <si>
    <t>《城市照明管理规定》第三十二条</t>
  </si>
  <si>
    <t>对未取得设计、施工资格或者未按照资质等级承担城市道路的设计、施工任务的；未按照城市道路设计、施工技术规范设计、施工的；未按照设计图纸施工或者擅自修改图纸的处罚</t>
  </si>
  <si>
    <t>《城市道路管理条例》第三十九条</t>
  </si>
  <si>
    <t>对在城市道路的设计、施工，不执行国家和地方规定的城市道路设计、施工的技术规范；不实行工程质量监督制度；未经验收或者验收不合格的，交付使用的处罚</t>
  </si>
  <si>
    <t>《城市道路管理条例》第四十条</t>
  </si>
  <si>
    <t>　对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</si>
  <si>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《城市道路管理条例》第四十二条</t>
  </si>
  <si>
    <t>对未按照规定编制城市桥梁养护维修的中长期规划和年度计划，或者未经批准即实施的；未按照规定设置相应的标志，并保持其完好、清晰的；未按照规定委托具有相应资格的机构对城市桥梁进行检测评估的；未按照规定制定城市桥梁的安全抢险预备方案的；未按照规定对城市桥梁进行养护维修的处罚</t>
  </si>
  <si>
    <t>《城市桥梁检测和养护维修管理办法》第二十五条</t>
  </si>
  <si>
    <t>对单位或者个人擅自在城市桥梁上架设各类管线、设置广告等辅助物的处罚</t>
  </si>
  <si>
    <t>《城市桥梁检测和养护维修管理办法》第二十六条</t>
  </si>
  <si>
    <t>对不执行“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的处罚</t>
  </si>
  <si>
    <t>《城市桥梁检测和养护维修管理办法》第十四条</t>
  </si>
  <si>
    <t>对超限机动车辆、履带车、铁轮车等需经过城市桥梁的；经过检测评估，确定城市桥梁的承载能力下降，但尚未构成危桥的，城市桥梁产权人和委托管理人应当及时设置警示标志，并立即采取加固等安全措施的处罚</t>
  </si>
  <si>
    <t>《城市桥梁检测和养护维修管理办法》第十六、二十三条</t>
  </si>
  <si>
    <t>对用水单位和个人新增用水量，未申请核定用水计划指标的，且逾期不改正的处罚</t>
  </si>
  <si>
    <t>《山西省节约用水条例》 第三十八条</t>
  </si>
  <si>
    <t>对工业间接冷却水未经循环利用或者回收利用直接排放的、以水为主要原料的生产企业生产后的尾水未经回收利用直接排放的处罚</t>
  </si>
  <si>
    <t>《山西省节约用水条例》 第三十九条</t>
  </si>
  <si>
    <t>对擅自停止使用节水设施的，且逾期未改正的处罚</t>
  </si>
  <si>
    <t>《山西省节约用水条例》 第四十条</t>
  </si>
  <si>
    <t>对洗浴、滑雪场、现场制售饮用水等用水户未安装节水设施、器具、洗车行业用水户未安装循环用水洗车设备洗车的处罚</t>
  </si>
  <si>
    <t>《山西省节约用水条例》 第四十一条</t>
  </si>
  <si>
    <t xml:space="preserve"> 对将安装有淘汰便器水箱和配件的新建房屋验收交付使用的、未按更新改造计划更换淘汰便器水箱和配件的、在限定的期限内未更换淘汰便器水箱和配件的、对漏水严重的房屋便器水箱和配件未按期进行维修或者更新的处罚</t>
  </si>
  <si>
    <t>《城市房屋便器水箱应用监督管理办法》第九条</t>
  </si>
  <si>
    <t>对未经城市建设行政主管部门审核签署意见取用城市地下水的、凿井工程未经城市建设行政主管部门验收擅自投入使用的、超计划取水的、不按规定配套建设节水设施的、未按规定交纳城市水资源费的处罚</t>
  </si>
  <si>
    <t>《城市地下水开发利用保护管理规定》（建设部令第30号）第二十二条</t>
  </si>
  <si>
    <t>对建设工程竣工验收后，未移交建设项目档案的进行处罚</t>
  </si>
  <si>
    <t>《建设工程质量管理条例》国务院令279号第五十九条</t>
  </si>
  <si>
    <t>对在城市建筑物、设施以及树木上涂写、刻画或者未经批准张挂、张贴宣传品等的处罚</t>
  </si>
  <si>
    <t>《城市市容和环境卫生管理条例》（国务院令第101号）第十一、十七条、三十四条；《山西省城市市容和环境卫生管理实施办法》（晋政发第53号令）第十一、三十条</t>
  </si>
  <si>
    <t>对在临街建筑物阳台和窗外堆放、吊挂有碍市容物品的处罚</t>
  </si>
  <si>
    <t>《城市市容和环境卫生管理条例》（国务院令第101号）第十条；《山西省城市市容和环境卫生管理实施办法》（晋政发第53号令）第十、三十条</t>
  </si>
  <si>
    <t>对临街施工场地不设置护栏或者不作遮挡、停工场地不及时整理并作必要覆盖或者竣工后不及时清理和平整场地，影响市容和环境卫生的处罚</t>
  </si>
  <si>
    <t>《城市市容和环境卫生管理条例》（国务院令第101号）第十六、三十四条；《山西省城市市容和环境卫生管理实施办法》（晋政发第53号令）第十六、三十一条</t>
  </si>
  <si>
    <t>对擅自设置大型户外广告影响市容的处罚</t>
  </si>
  <si>
    <t>《城市市容和环境卫生管理条例》（国务院令第101号）第十一、三十六条；《山西省城市市容和环境卫生管理实施办法》（晋政发第53号令）第十一、三十一条</t>
  </si>
  <si>
    <t>对擅自在街道两侧和公共场地堆放物料、搭建建筑物、构筑物或者其他设施，影响市容的处罚</t>
  </si>
  <si>
    <t>《城市市容和环境卫生管理条例》（国务院令第101号）第十四、三十六条；《山西省城市市容和环境卫生管理实施办法》（晋政发第53号令）第三十一条</t>
  </si>
  <si>
    <t>对不符合城市容貌标准、环境卫生标准的建筑物或者设施，逾期未改造或者未拆除的处罚</t>
  </si>
  <si>
    <t>《城市市容和环境卫生管理条例》（国务院令第101号）第十四、三十六条；《山西省城市市容和环境卫生管理实施办法》（晋政发第53号令）第十四、三十一条</t>
  </si>
  <si>
    <t>对被强行拆除的不符合城市容貌标准、环境卫生标准的建筑物和设施的单位和个人的处罚</t>
  </si>
  <si>
    <t>《山西省城市市容和环境卫生管理实施办法》（晋政发第53号令）第三十三条</t>
  </si>
  <si>
    <t>对擅自改变动物园规划设计方案、侵占动物园及其规划用地的处罚</t>
  </si>
  <si>
    <t>《城市动物园管理规定》第29条</t>
  </si>
  <si>
    <t>对擅自在动物园内摆摊设点的处罚</t>
  </si>
  <si>
    <t>《城市动物园管理规定》第30条</t>
  </si>
  <si>
    <t>对未按规定进行游乐园登记或者增补登记的处罚</t>
  </si>
  <si>
    <t>《游乐园管理规定》第27条</t>
  </si>
  <si>
    <t>对违反游乐园管理规定，擅自侵占游乐园绿地的、未对游客进行安全保护说明或者警示、为建立安全管理制度和紧急救护措施的处罚</t>
  </si>
  <si>
    <t>《游乐园管理规定》第28条</t>
  </si>
  <si>
    <t>对擅自占用城市绿化用地的处罚</t>
  </si>
  <si>
    <t>《山西省城市绿化实施办法》第20条</t>
  </si>
  <si>
    <t>对违反《山西省城市绿化实施办法》第10条规定：城市公共绿地、居住区绿地、城市防护林带、风景林带、干道绿化带及干道两侧绿化工程的方案，未按有关规定报城市人民政府建设行政主管部门或者其上级建设行政主管部门审批；城市新建、改建、扩建工程项目同时设计、绿化工程设计方案未经建设行政主管部门审查同意，未取得建设项目绿化意见书；建设单位未按照的绿化工程设计方案施工，设计方案确需改变的，未经原批准审批的处罚</t>
  </si>
  <si>
    <t>《山西省城市绿化实施办法》第21条</t>
  </si>
  <si>
    <t>对违反《山西省城市绿化实施办法》在绿地内损坏草坪、花坛绿篱，损坏、盗窃绿化设施、在树木上牵挂绳索、架设电线，在绿地内晾晒物品，停放车辆，放牧、在绿地或绿化带内挖坑取土、堆放物料、四在绿地内搭灶生火，燃烧废物，倾倒有害物质、擅自砍伐树木，就树盖房、设置广告牌、标语牌、刻划钉钉、攀枝花木等损害树木生长、距树木一米以内堆放物料，二米以内挖沙取土、其他损害绿地有碍树木生长的行为的处罚</t>
  </si>
  <si>
    <t>《山西省城市绿化实施办法》第22条</t>
  </si>
  <si>
    <t>对未经同意擅自在城市公共绿地内开设商业、服务网点的处罚</t>
  </si>
  <si>
    <t>《山西省城市绿化实施办法》第23条</t>
  </si>
  <si>
    <t>对不服从公共绿地管理单位管理的商业、服务摊点的处罚</t>
  </si>
  <si>
    <t>对违反《山西省城市绿化实施办法》的单位和个人擅自砍伐、移植、修建城市规划区内的树木；确需砍伐、移植和非正常修建城市树木的未经建设行政主管部门指定地补栽胸径不小于5厘米十株以上，移植、修建城市树木，未由建设行政主管部门指定的城市绿化专业队伍进行的处罚</t>
  </si>
  <si>
    <t>《山西省城市绿化实施办法》第24条</t>
  </si>
  <si>
    <t>对损坏环卫基础设施及影响市容市貌行为的处罚</t>
  </si>
  <si>
    <t>《城市市容和环境卫生管理条例》，《山西省城市市容和环境卫生管理实施办法》，《城市公厕管理办法》</t>
  </si>
  <si>
    <t>对城市生活垃圾的清扫、收集、运输、处置的管理及处罚</t>
  </si>
  <si>
    <t>《城市生活垃圾管理办法》第三十八至四十七条</t>
  </si>
  <si>
    <t>拆除不符合城市容貌标准、环境卫生标准的建筑物、构筑物及其它设施</t>
  </si>
  <si>
    <t>《城市市容和环境卫生管理条例》（国务院令第101号）第三十七条；《山西省城市市容和环境卫生管理实施办法》（晋政发第53号令）第三十三条　</t>
  </si>
  <si>
    <t>城市生活垃圾处理费的征收</t>
  </si>
  <si>
    <t>《城市生活垃圾管理办法》第四条；《运城市人民政府办公厅关于印发运城市生活垃圾处理费征收管理办法的通知》运政办发〔2011〕76号</t>
  </si>
  <si>
    <t>污水处理费征收</t>
  </si>
  <si>
    <t>《城镇排水与污水处理条例》第32条</t>
  </si>
  <si>
    <t>运城市工程建设项目配套绿化工程设计方案审批和竣工验收</t>
  </si>
  <si>
    <t>《城市绿化条例》第十一条；《山西省城市绿化实施办法》第十条</t>
  </si>
  <si>
    <t>机动车停车场、自行车存车处审批</t>
  </si>
  <si>
    <t>《山西省城市市容和环境卫生管理实施办法》（晋政发第53号令）第十四条</t>
  </si>
  <si>
    <t>市交通运输局</t>
  </si>
  <si>
    <t>对拒载、议价、途中甩客或者故意绕道行驶的处罚；出租汽车驾驶员未经乘客同意搭载其他乘客的；不按照规定使用计价器、违规收费的；不按照规定出具相应车费票据的；不按照规定携带道路运输证、从业资格证的；不按照规定使用出租汽车相关设备的；接受出租汽车电召任务后未履行约定的；不按照规定使用文明用语，车容车貌不符合要求的处罚</t>
  </si>
  <si>
    <t>《出租汽车经营服务管理规定》（交通运输部令第64号）第四十七条</t>
  </si>
  <si>
    <t>对巡游出租汽车经营者擅自暂停、终止全部或者部分巡游出租汽车经营的；出租或者擅自转让巡游出租汽车车辆经营权的；巡游出租汽车驾驶员转包经营未及时纠正的；不按照规定保证车辆技术状况良好的；不按照规定配置巡游出租汽车相关设备的；不按照规定建立并落实投诉举报制度的处罚</t>
  </si>
  <si>
    <t>《出租汽车经营服务管理规定》（交通运输部令第64号）第四十六条</t>
  </si>
  <si>
    <t>未取得巡游出租汽车经营许可，擅自从事巡游出租汽车经营活动的；起讫点均不在许可的经营区域从事巡游出租汽车经营活动的；使用未取得道路运输证的车辆，擅自从事巡游出租汽车经营活动的；使用失效、伪造、变造、被注销等无效道路运输证的车辆从事巡游出租汽车经营活动的处罚</t>
  </si>
  <si>
    <t>《出租汽车经营服务管理规定》（交通运输部令第64号）第四十五条</t>
  </si>
  <si>
    <t>对巡游出租汽车驾驶员在机场、火车站、汽车客运站、港口、公共交通枢纽等客流集散地不服从调度私自揽客的；转让、倒卖、伪造巡游出租汽车相关票据的处罚</t>
  </si>
  <si>
    <t>《出租汽车经营服务管理规定》（交通运输部令第64号）第四十八条</t>
  </si>
  <si>
    <t>对出租汽车驾驶员未变更、未注册服务单位驾驶出租车从事经营活动的；途中甩客或者故意绕道行驶的；不按照规定携带道路运输证、从业资格证；不按照规定使用出租汽车相关设备；不按照规定使用文明用语，车容车貌不符合要求；未经乘客同意搭载其他乘客；不按照规定出具相应车费票据；网络预约出租汽车驾驶员违反规定巡游揽客、站点候客；巡游出租汽车驾驶员拒载，或者未经约车人或乘客同意、网络预约出租汽车驾驶员无正当理由未按承诺到达约定地点提供预约服务；巡游出租汽车驾驶员不按照规定使用计程计价设备、违规收费或者网络预约出租汽车驾驶员违规收费；对举报、投诉其服务质量或者对服务作出不满意评价的乘客实施报复的处罚</t>
  </si>
  <si>
    <t>《出租汽车驾驶员从业资格管理规定》（交通运输部令 第63号）第四十二条</t>
  </si>
  <si>
    <t>对未取得从业资格证或者超越从业资格证核定范围，驾驶出租汽车从事经营活动的；使用失效、伪造、变造的从业资格证，驾驶出租汽车从事经营活动的；转借、出租、涂改从业资格证的处罚</t>
  </si>
  <si>
    <t>《出租汽车驾驶员从业资格管理规定》（交通运输部令 第63号）
第四十一条</t>
  </si>
  <si>
    <t>对出租汽车经营者聘用未取得从业资格证的人员，驾驶出租汽车从事经营活动的；聘用未按规定办理注册手续的人员，驾驶出租汽车从事经营活动的；不按照规定组织实施继续教育的处罚</t>
  </si>
  <si>
    <t>《出租汽车驾驶员从业资格管理规定》（交通运输部令 第63号）第四十三、四十四条</t>
  </si>
  <si>
    <t>对未取得城市公共客运经营许可擅自从事城市公共客运经营的处罚</t>
  </si>
  <si>
    <t>《山西省城市公共客运条例》第三十九条</t>
  </si>
  <si>
    <t>对转让、出租公共汽（电）车经营权的处罚</t>
  </si>
  <si>
    <t>《山西省城市公共客运条例》第四十一条</t>
  </si>
  <si>
    <t>对城市公共客运经营者擅自暂停或者终止运营的处罚</t>
  </si>
  <si>
    <t>《山西省城市公共客运条例》第四十条</t>
  </si>
  <si>
    <t>对城市公共客运经营者或者从业人员未按照核定的线路、站点、车次和时间运营的；未按照规定对相关人员进行培训的；未随车携带车辆营运证的；拒载乘客、甩站不停、滞站揽客、站外上下乘客的处罚</t>
  </si>
  <si>
    <t>《山西省城市公共客运条例》第四十二条</t>
  </si>
  <si>
    <t>对未取得相应从业资格证件，从事道路危险货物运输活动的；使用失效、伪造、变造的从业资格证件，从事道路危险货物运输活动的；超越从业资格证件核定范围，从事道路危险货物运输活动的处罚</t>
  </si>
  <si>
    <t>《道路运输从业人员管理规定》（交通运输部令第 52 号）第四十六条</t>
  </si>
  <si>
    <t>对不按规定维护客运、危货车辆的；不按规定检测客运、危货车辆的；使用擅自改装已取得《道路运输证》的客运、危货车辆的；对道路危险货物运输企业或单位擅自改装已取得《道路运输证》的专用车辆及罐式专用车辆罐体的处罚</t>
  </si>
  <si>
    <t>《道路运输条例》（国务院令第666号）第七十一条；《道路危险货物运输管理规定》（交通运输部令第36号）第六十四条</t>
  </si>
  <si>
    <t>对从事道路危险货物运输的驾驶人员、装卸管理人员、押运人员未取得从业资格上岗作业的处罚；对未根据危险化学品的危险特性采取相应安全防护措施的或者未配备必要的防护用品和应急救援的处罚；对托运人不向承运人说明所托运的危险化学品的种类、数量、危险特性以及发生危险情况的应急处置措施，或者未按照国家有关规定对所托运的危险化学品妥善包装并在外包装上设置相应标志的处罚；对运输危险化学品需要添加抑制剂或者稳定剂，托运人未添加或者未将有关情况告知承运人的处罚</t>
  </si>
  <si>
    <t>《危险化学品安全管理条例》（国务院令 第591号）第八十六条；《道路危险货物运输管理规定》 （交通运输部令第36号）第六十一条</t>
  </si>
  <si>
    <t>对道路危险货物运输企业或者单位未配备专职安全管理人员的处罚</t>
  </si>
  <si>
    <t>《道路危险货物运输管理规定》《道路危险货物运输管理规定》 （交通运输部令第36号）第六十二条</t>
  </si>
  <si>
    <t>对委托未依法取得危险货物道路运输许可的企业承运危险化学品的处罚；对在托运的普通货物中夹带危险化学品，或者将危险化学品谎报或者匿报为普通货物托运的处罚</t>
  </si>
  <si>
    <t>《危险化学品安全管理条例》（国务院令 第591号）第八十七条；《道路危险货物运输管理规定》 （交通运输部令第36号）第六十三条</t>
  </si>
  <si>
    <t>对客运经营者、道路危险货物运输企业或单位未按规定携带车辆营运证的处罚</t>
  </si>
  <si>
    <t>《道路运输条例》（国务院令第666号）第六十九条；《道路危险货物运输管理规定》（交通运输部令第36号）第六十条；《道路旅客运输及客运站管理规定》（交通运输部令第82号）第八十三条</t>
  </si>
  <si>
    <t>对客运经营者（道路危险货物运输企业或单位）非法转让、出租道路运输经营（危险货物运输）许可证、车辆营运证、营运标志牌的处罚</t>
  </si>
  <si>
    <t>《道路运输条例》（国务院令第666号）第六十七条；《道路危险货物运输管理规定》（交通运输部令 第36号）第五十八条；《道路旅客运输及客运站管理规定》（交通运输部令 第82号）第八十一条；《山西省道路运输条例》第六十三条</t>
  </si>
  <si>
    <t>对未取得道路危险货物运输（客运经营、客运班线经营）许可，擅自从事道路危险货物运输（客运、客运班线）经营的处罚；对使用失效、伪造、变造、被注销等无效的道路运输（客运）经营许可证从事道路危险货物运输（客运）经营的处罚；对超越许可事项从事道路危险货物运输（客运）的处罚；对非经营性道路危险货物运输单位从事道路危险货物运输经营的处罚</t>
  </si>
  <si>
    <t>《道路运输条例》（国务院令第666号）第六十四条；《道路危险货物运输管理规定》 （交通运输部令第36号）第五十七条；《道路旅客运输及客运站管理规定》（交通运输部令 第82号）第七十九条</t>
  </si>
  <si>
    <t>对未经许可从事汽车租赁经营的处罚</t>
  </si>
  <si>
    <t>《山西省道路运输条例》第六十五条</t>
  </si>
  <si>
    <t>对未为旅客(危险货物）投保承运人责任险的或投保的（危险货物）承运人责任险已过期，未继续投保的；未对旅客按最低投保限额投保的处罚</t>
  </si>
  <si>
    <t>《道路运输条例》（国务院令第666号）第六十八条；《道路旅客运输及客运站管理规定》（交通运输部令 第82号）第八十二条</t>
  </si>
  <si>
    <t>对班线客运经营者擅自暂停、终止班线运输或者转让经营许可的；对汽车租赁经营者使用非自有车辆或者未取得车辆营运证的车辆用于租赁的；对道路运输经营者未按规定安装卫星定位终端设备、未实时监控或者未与道路运输监控平台实时连通的；对道路运输经营者使用未经年审或者年审不合格的车辆从事道路运输的；对道路运输经营者使用未经安全例检或者经安全例检不符合要求的车辆从事道路运输的；对道路运输经营者使用未取得从业资格证的人员或者与所驾车型不符的从业人员驾驶营运车辆的处罚</t>
  </si>
  <si>
    <t>《山西省道路运输条例》第七十一条</t>
  </si>
  <si>
    <t>对不按规定站点停靠或不按规定线路、公布班次行驶的；对加班车、顶班车、接驳车无正当理由不按原正班车的线路、站点、班次行驶的；对客运包车未持有效的包车客运标志牌进行经营的，不按照包车客运标志牌载明的事项运行的，线路两端均不在车籍所在地的，按班车模式定点定线运营的，招揽包车合同以外的旅客乘车；对以欺骗、暴力等手段招揽旅客的；在旅客运输途中擅自变更运输车辆或者将旅客移交他人运输的；客运经营者未报告原许可机关，擅自终止道路客运经营的处罚</t>
  </si>
  <si>
    <t>《道路运输条例》（国务院令第666号）第七十条；《道路旅客运输及客运站管理规定》（交通运输部令第82号）第八十六条</t>
  </si>
  <si>
    <t>对不具备开业要求的有关安全条件、存在重大运输安全隐患的处罚</t>
  </si>
  <si>
    <t>《道路旅客运输及客运站管理规定》（交通运输部令 第82号）第八十七条</t>
  </si>
  <si>
    <t>对道路运输经营者发生较大以上行车安全事故并负同等以上责任以及的处罚</t>
  </si>
  <si>
    <t xml:space="preserve">《山西省道路运输条例》第六十七条 </t>
  </si>
  <si>
    <t>对未取得经营许可，擅自从事或者变相从事网约车经营活动的；伪造、变造或者使用伪造、变造、失效的《网络预约出租汽车运输证》《网络预约出租汽车驾驶员证》从事网约车经营活动的处罚</t>
  </si>
  <si>
    <t>《网络预约出租汽车经营服务管理暂行办法》（交通运输部第60号）第三十四条</t>
  </si>
  <si>
    <t>对网约车平台公司提供服务车辆未取得《网络预约出租汽车运输证》，或者线上提供服务车辆与线下实际提供服务车辆不一致的；提供服务驾驶员未取得《网络预约出租汽车驾驶员证》，或者线上提供服务驾驶员与线下实际提供服务驾驶员不一致的；未按照规定保证车辆技术状况良好的；起讫点均不在许可的经营区域从事网约车经营活动的；未按照规定将提供服务的车辆、驾驶员相关信息向服务所在地出租汽车行政主管部门报备的；未按照规定制定服务质量标准、建立并落实投诉举报制度的；未按照规定提供共享信息，或者不配合出租汽车行政主管部门调取查阅相关数据信息的；未履行管理责任，出现甩客、故意绕道、违规收费等严重违反国家相关运营服务标准行为的处罚</t>
  </si>
  <si>
    <t xml:space="preserve">《网络预约出租汽车经营服务管理暂行办法》（交通运输部第60号）第三十五条 </t>
  </si>
  <si>
    <t>对船舶或浮动设施未按规定配备船员擅自航行或作业的处罚</t>
  </si>
  <si>
    <t>《内河交通安全管理条例》（国务院令第355号）第六十五条</t>
  </si>
  <si>
    <t>对船舶、浮动设施的所有人或者经营人指使、强令船员违章操作案的处罚</t>
  </si>
  <si>
    <t>《内河交通安全管理条例》（国务院令第355号）第八十条；《内河海事行政处罚规定》（交通部令第13号）第十五条</t>
  </si>
  <si>
    <t>对未取得船舶污染损害责任、沉船打捞责任的保险文书或者财务保证书的处罚</t>
  </si>
  <si>
    <t xml:space="preserve">《内河交通安全管理条例》（国务院令第355号）第六十七条；《内河海事行政处罚规定》（交通部令第13号）第十六条 </t>
  </si>
  <si>
    <t>对涂改浮动设施检验证书，或者以欺骗手段获得船舶、浮动设施检验证书的处罚</t>
  </si>
  <si>
    <t>《船舶和海上设施检验条例》（国务院令第109号）第二十六条；《内河海事行政处罚规定》（交通部令第13号）第十八条违反</t>
  </si>
  <si>
    <t>对擅自更改船舶载重线的处罚</t>
  </si>
  <si>
    <t>《船舶和海上设施检验条例》（国务院令第109号）第二十七条；《内河海事行政处罚规定》（交通部令第13号）第十九条　</t>
  </si>
  <si>
    <t>对当报废的船舶、浮动设施在内河航行或者作业的处罚</t>
  </si>
  <si>
    <t>内河交通安全管理条例》(国务院令第355号)第六十三条；《内河海事行政处罚规定》（交通部令第13号）第三十三条违</t>
  </si>
  <si>
    <t>对船舶、浮动设施未配备必要的航行资料，擅自航行或者作业的处罚</t>
  </si>
  <si>
    <t>《内河交通安全管理条例》(国务院令第355号)第六十四条　</t>
  </si>
  <si>
    <t>对未按规定悬挂国旗，标明船名、船籍港、载重线、未按规定向海事管理机构办理船舶进出港签证、未按照规定申请引航、擅自进出港口，强行通过交通管制区、通航密集区、航行条件受到限制区域或者禁航区、载运或者拖带超重、超长、超高、半潜的物体，未申请或者未按照核定的航路、时间航行的处罚</t>
  </si>
  <si>
    <t>《内河交通安全管理条例》国务院令第355号第六十八条；《内河海事行政处罚规定》（交通部令第13号）第三十五条</t>
  </si>
  <si>
    <t>对船舶在内河航行、停泊或者作业，不遵守航行、避让和信号显示规则的处罚</t>
  </si>
  <si>
    <t>《内河交通安全管理条例》(国务院令第355号 )第八十一条；《内河海事行政处罚规定》（交通部令第13号）第三十六条</t>
  </si>
  <si>
    <t>对船舶不具备安全技术条件从事货物、旅客运输或者超载运输货物、超定额运输旅客的处罚</t>
  </si>
  <si>
    <t>《内河交通安全管理条例》国务院令第355号 第八十二条；《内河海事行政处罚规定》（交通部令第13号）第三十七条</t>
  </si>
  <si>
    <t>对在内河运输剧毒化学品和国家禁止运输的其他危险化学品的处罚</t>
  </si>
  <si>
    <t>《内河交通安全管理条例》(国务院令第355号 )第七十一条；《危险化学品安全管理条例》（国务院令591号）第八十七条</t>
  </si>
  <si>
    <t>对从事危险货物运输的船舶，未编制危险货物事故应急预案或者未配备相应的应急救援设备和器材的、船舶载运危险货物进出港或者装卸、过驳危险货物未经海事管理机构同意的处罚</t>
  </si>
  <si>
    <t>《内河交通安全管理条例》（国务院令第355号）第七十一条</t>
  </si>
  <si>
    <t>对船舶、浮动设施发生水上交通事故，阻碍、妨碍内河交通事故调查取证，或者谎报、匿报、毁灭证据的处罚</t>
  </si>
  <si>
    <t>《内河交通安全管理条例》（国务院令第355号）第八十四条；《内河海事行政处罚规定》（交通部令第13号）第五十条</t>
  </si>
  <si>
    <t>对船舶、浮动设施造成水上交通事故的，除依法承担相应的法律责任外的处罚</t>
  </si>
  <si>
    <t xml:space="preserve">《内河交通安全管理条例》（国务院令第355号）第七十七条 </t>
  </si>
  <si>
    <t>对船舶在水体清洗装贮过油类、有毒污染物的容器，或者向水体排放残油、废油的处罚</t>
  </si>
  <si>
    <t>《内河海事行政处罚规定》（交通部令第13号）第五十五条</t>
  </si>
  <si>
    <t>对船舶向水体倾倒船舶垃圾的处罚</t>
  </si>
  <si>
    <t>《内河海事行政处罚规定》（交通部令第13号）第五十六条</t>
  </si>
  <si>
    <t>对船舶造成水污染事故的处罚</t>
  </si>
  <si>
    <t>《内河海事行政处罚规定》（交通部令第13号）第五十七条</t>
  </si>
  <si>
    <t>对发生污染后拒绝海事管理机构现场检查，或者弄虚作假的处罚</t>
  </si>
  <si>
    <t>《内河海事行政处罚规定》（交通部令第13号）第五十八条</t>
  </si>
  <si>
    <t>对擅自移动、损毁渡口安全设施或者标准的处罚</t>
  </si>
  <si>
    <t>《山西省水路交通管理条例》 第三十六条</t>
  </si>
  <si>
    <t>对水路运输经营者使用未取得船舶营运证件的船舶从事水路运输的处罚</t>
  </si>
  <si>
    <t>《国内水路运输管理条例》（国务院令第625号）第三十四条</t>
  </si>
  <si>
    <t>对水路运输经营者未经国务院交通运输主管部门许可或者超越许可范围使用外国籍船舶经营水路运输业务，或者外国的企业、其他经济组织和个人经营或者以租用中国籍船舶或者舱位等方式变相经营水路运输业务的处罚</t>
  </si>
  <si>
    <t>《国内水路运输管理条例》（国务院令第625号）第三十五条</t>
  </si>
  <si>
    <t>对以欺骗或者贿赂等不正当手段取得水路运输经营行政许可的处罚</t>
  </si>
  <si>
    <t>《国内水路运输管理条例》（国务院令第625号）第三十六条</t>
  </si>
  <si>
    <t>对出租、出借、倒卖《国内水路运输管理条例》规定的行政许可证件或者以其他方式非法转让《国内水路运输管理条例》规定的行政许可的处罚</t>
  </si>
  <si>
    <t>《国内水路运输管理条例》（国务院令第625号）第三十七条</t>
  </si>
  <si>
    <t>对水路旅客运输业务经营者未为其经营的客运船舶投保承运人责任保险或者取得相应的财务担保的处罚</t>
  </si>
  <si>
    <t>《国内水路运输管理条例》（国务院令第625号）第三十九条</t>
  </si>
  <si>
    <t>对班轮运输业务经营者未提前向社会公布所使用的船舶、班期、班次和运价或者其变更信息的处罚</t>
  </si>
  <si>
    <t>《国内水路运输管理条例》（国务院令第625号）第四十条</t>
  </si>
  <si>
    <t>对水路运输经营者未按照要求配备海务、机务管理人员的处罚</t>
  </si>
  <si>
    <t>《国内水路运输管理规定》(交通运输部令第79号）第四十六条</t>
  </si>
  <si>
    <t>对网约车驾驶员未按照规定携带《网络预约出租汽车运输证》、《网络预约出租汽车驾驶员证》的；途中甩客或者故意绕道行驶的；违规收费的；对举报、投诉其服务质量或者对其服务作出不满意评价的乘客实施报复行为的处罚</t>
  </si>
  <si>
    <t xml:space="preserve">《网络预约出租汽车经营服务管理暂行办法》（交通运输部第60号）
第三十六条 </t>
  </si>
  <si>
    <t>对水路运输经营者违规行为的处罚</t>
  </si>
  <si>
    <t>《国内水路运输管理规定》(交通运输部令第79号）第四十九条</t>
  </si>
  <si>
    <t>对水路运输经营者拒绝管理部门根据本规定进行的监督检查或者隐匿有关资料或瞒报、谎报有关情况的处罚</t>
  </si>
  <si>
    <t>《国内水路运输管理规定》(交通运输部令第79号）第五十条　</t>
  </si>
  <si>
    <t>对船舶管理业务经营者未按照要求配备相应海务、机务管理人员的处罚</t>
  </si>
  <si>
    <t>《国内水路运输辅助业管理规定》（交通运输部令第3号）第三十四条</t>
  </si>
  <si>
    <t>对船舶管理业务经营者与委托人订立虚假协议或者名义上接受委托实际不承担船舶海务、机务管理责任的处罚</t>
  </si>
  <si>
    <t>《国内水路运输辅助业管理规定》（交通运输部令第3号）第三十五条</t>
  </si>
  <si>
    <t>对水路运输辅助业务经营者违规行为的处罚</t>
  </si>
  <si>
    <t>《国内水路运输辅助业管理规定》（交通运输部令第3号）第三十六条</t>
  </si>
  <si>
    <t>对水路运输辅助业务经营者拒绝管理部门根据本规定进行的监督检查、隐匿有关资料或者瞒报、谎报有关情况的处罚</t>
  </si>
  <si>
    <t>《国内水路运输辅助业管理规定》（交通运输部令第3号）第三十七条</t>
  </si>
  <si>
    <t>对港口经营人为船舶所有人、经营人以及货物托运人、收货人指定水路运输辅助业务经营者，提供船舶、水路货物运输代理等服务的处罚</t>
  </si>
  <si>
    <t>《国内水路运输辅助业管理规定》（交通运输部令第3号）第三十八条</t>
  </si>
  <si>
    <t>对未经许可擅自从事水路运输经营活动的处罚</t>
  </si>
  <si>
    <t xml:space="preserve">《山西省水路交通管理条例》第三十三条 </t>
  </si>
  <si>
    <t>对水路运输、船舶管理业务经营者自取得许可后，不再具备《国内水路运输管理条例》规定的许可条件的处罚</t>
  </si>
  <si>
    <t>《国内水路运输管理条例》（国务院令第625号）第四十二条</t>
  </si>
  <si>
    <t>对旅客班轮运输业务经营者自取得班轮航线经营许可之日起60日内未开航的处罚</t>
  </si>
  <si>
    <t>《国内水路运输管理条例》（国务院令第625号）第四十一条</t>
  </si>
  <si>
    <t>对侵占、破坏航道或航道设施的、未经交通运输主管部门同意，擅自设置专用航标、未按主管部门意见设置必要的航标的处罚</t>
  </si>
  <si>
    <t>《航道管理条例实施细则》第三十八条</t>
  </si>
  <si>
    <t>对违反港区控制性详细规划建设港口、码头或者其他港口设施的，未经批准擅自改变港口岸线使用范围、功能的处罚</t>
  </si>
  <si>
    <t>《港口法》第四十五条；《港口岸线使用审批管理办法》（交通运输部、国家发展和改革委员会令第6号）第二十二条</t>
  </si>
  <si>
    <t>对未经依法批准，在港口建设危险货物作业场所、实施卫生除害处理的专用场所的，或者建设的危险货物作业场所、实施卫生除害处理的专用场所与人口密集区或者港口客运设施的距离不符合国务院有关部门的规定的处罚</t>
  </si>
  <si>
    <t>《港口法》第四十六条</t>
  </si>
  <si>
    <t>对未依法向港口行政管理部门报告并经其同意，在港口内进行危险货物的装卸、过驳作业的处罚</t>
  </si>
  <si>
    <t>《港口法》第五十三条；《危险化学品安全管理条例》（国务院令第591号）第九十二条</t>
  </si>
  <si>
    <t>对在港口水域内从事养殖、种植活动的处罚</t>
  </si>
  <si>
    <t>《港口法》第五十四条</t>
  </si>
  <si>
    <t>对触碰航标不报告的处罚</t>
  </si>
  <si>
    <t>《航标条例》（国务院令第187号）第二十一条</t>
  </si>
  <si>
    <t>对不及时和不如实向港口行政管理部门提供港口统计资料及有关信息的处罚</t>
  </si>
  <si>
    <t>《港口经营管理规定》（交通运输部令第43号)第四十二条</t>
  </si>
  <si>
    <t>对内河通航水域或者岸线上进行有关作业或活动未经批准或者备案，或者未设置标志显示信号的处罚</t>
  </si>
  <si>
    <t>《内河交通安全管理条例》（国务院令第355号）第七十条；《内河海事行政处罚规定》（交通部令第13号）第四十五、四十六条</t>
  </si>
  <si>
    <t>对项目法人应当办理设计审批、施工备案手续而未办理的处罚</t>
  </si>
  <si>
    <t>《港口建设管理规定》（交通部令第5号）第五十八条</t>
  </si>
  <si>
    <t>对建设单位未依法报送航道通航条件影响评价材料或未通过审核而开工建设的处罚</t>
  </si>
  <si>
    <t xml:space="preserve">《航道法》第三十九条 </t>
  </si>
  <si>
    <t>对与航道有关的工程的建设单位未及时清除影响航道通航条件的临时设施及其残留物的处罚</t>
  </si>
  <si>
    <t>《航道法》第四十条</t>
  </si>
  <si>
    <t>对在通航水域上建设桥梁等建筑物，建设单位未按照规定设置航标等设施的处罚</t>
  </si>
  <si>
    <t>《航道法》第四十一条</t>
  </si>
  <si>
    <t>对在航道内设置渔具或者水产养殖设施的，在航道和航道保护范围内倾倒砂石、泥土、垃圾以及其他废弃物的处罚</t>
  </si>
  <si>
    <t>《航道法》第四十二条</t>
  </si>
  <si>
    <t>对在河道内依法划定的砂石禁采区采砂、无证采砂、未按批准的范围和作业方式采砂等非法采砂的处罚</t>
  </si>
  <si>
    <t>《航道法》第四十三条</t>
  </si>
  <si>
    <t>对未经安全条件审查，新建、改建、扩建港口危险货物建设项目的处罚</t>
  </si>
  <si>
    <t>《危险化学品安全管理条例》（国务院令第591号）第七十六条；《港口危险货物安全管理规定》（交通运输部令第9号）第五十二条</t>
  </si>
  <si>
    <t>对造成航标损毁的处罚</t>
  </si>
  <si>
    <t>《内河航标管理办法》(交通部令第2号)第五十一条</t>
  </si>
  <si>
    <t>对组织拆除违反航道通航条件影响评价规定的项目的处罚</t>
  </si>
  <si>
    <t>对强制消除港口安全隐患的处罚</t>
  </si>
  <si>
    <t>《港口法》第五十五条</t>
  </si>
  <si>
    <t>对船舶、浮动设施未持有合格的检验证书擅自航行或者作业的未持有检验证书、检验证书过期失效、检验证书损毁、遗失但不按规定补办、检验证书所载内容与船舶实际状况不相符的处罚</t>
  </si>
  <si>
    <t>《内河交通安全管理条例》（国务院令第355号）第六十四条</t>
  </si>
  <si>
    <t>对伪造、变造、买卖、转借、冒用船舶检验证书的处罚</t>
  </si>
  <si>
    <t>《内河交通安全管理条例》国务院令第355号 第七十九条；《内河海事行政处罚规定》（交通部令第13号）第二十条</t>
  </si>
  <si>
    <t>对从事水路运输经营的船舶超出《船舶营业运输证》核定的经营范围，或者擅自改装客船、危险品船增加《船舶营业运输证》核定的载客定额、载货定额或者变更从事散装液体危险货物运输种类的处罚</t>
  </si>
  <si>
    <t>《国内水路运输管理规定》(交通运输部令第79号）第四十八条</t>
  </si>
  <si>
    <t>对未经考试合格并取得适任证书或者其他适任证件的人员擅自从事船舶航行的处罚</t>
  </si>
  <si>
    <t>《内河交通安全管理条例》国务院令第355号 第六十六条；《内河海事行政处罚规定》（交通部令第13号）第三十条</t>
  </si>
  <si>
    <t>对船舶、浮动设施未持有合格的登记证书擅自航行或者作业的处罚</t>
  </si>
  <si>
    <t>《内河交通安全管理条例》国务院令第355号 第六十四条；《内河海事行政处罚规定》（交通部令第13号）第二十三条；《山西省水路交通管理条例》第三十四条</t>
  </si>
  <si>
    <t>对伪造、变造、买卖、转借、冒用船舶登记证书的处罚</t>
  </si>
  <si>
    <t>《内河交通安全管理条例》国务院令第355号 第七十九条；《内河海事行政处罚规定》（交通部令第13号）第二十六条</t>
  </si>
  <si>
    <t>对船舶登记时隐瞒真实情况或者弄虚作假的，隐瞒登记事实，造成重复登记的，伪造、涂改船舶登记书的处罚</t>
  </si>
  <si>
    <t>《船舶登记条例》（国务院令155号）第五十一条；《内河海事行政处罚规定》（交通部令第13号）第二十七条</t>
  </si>
  <si>
    <t>对伪造、变卖、买卖、租借、冒用船员适认证书或者其他适认证件的处罚</t>
  </si>
  <si>
    <t>《内河交通安全管理条例》国务院令第355号 第七十九条‘《内河海事行政处罚规定》（交通部令第13号）第二十一条</t>
  </si>
  <si>
    <t>对从事危险化学品运输船舶的船员，未取得从业资格上岗作业的处罚</t>
  </si>
  <si>
    <t>《危险化学品安全管理条例》（国务院令第591号）第八十六条</t>
  </si>
  <si>
    <t>对建设单位未按照国家规定办理工程质量监督手续的处罚</t>
  </si>
  <si>
    <t>《建设工程质量管理条例》（国务院令第279号）第四十六、五十六条；《公路工程质量监督规定》（交通部令第4号）第八、三十条</t>
  </si>
  <si>
    <t>对交通工程建设单位对未经工程质量检测或者质量检测不合格合格的工程，按照合格工程组织交工验收的处罚</t>
  </si>
  <si>
    <t>《建设工程质量管理条例》（国务院令第279号）第四十六、五十八条；《公路工程质量监督规定》（交通部令第4号）第三十一条</t>
  </si>
  <si>
    <t>对建筑施工企业在施工中偷工减料，使用不合格的建筑材料、建筑构配件和设备的，或者有不按照工程设计图纸、施工技术标准施工的其他行为的处罚</t>
  </si>
  <si>
    <t>《建设工程质量管理条例》（国务院令第279号）第四十六、六十四条</t>
  </si>
  <si>
    <t>《建设工程质量管理条例》（国务院令第279号）第六十五条</t>
  </si>
  <si>
    <t>对施工单位拒不履行保修义务或拖延履行保修义务的处罚</t>
  </si>
  <si>
    <t>《建设工程质量管理条例》（国务院令第279号）第六十六条</t>
  </si>
  <si>
    <t>对工程监理单位与建设单位或者施工单位串通，弄虚作假、降低工程质量的；将不合格的建设工程、建筑材料、建筑构配件和设备按照合格签字的的处罚</t>
  </si>
  <si>
    <t>《建设工程质量管理条例》（国务院令第279号）第六十七条； 《公路建设监督管理办法》（交通部令第6号）第四十四条</t>
  </si>
  <si>
    <t>对违反本条例规定，被罚款处罚的单位的直接负责的主管人员和其他直接责任人员的处罚</t>
  </si>
  <si>
    <t>《建设工程质量管理条例》（国务院令第279号）第七十三条</t>
  </si>
  <si>
    <t>对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</si>
  <si>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暂扣无车辆营运证及经营许可证明的运输车辆，维修机具设备或者驾驶培训教学车辆</t>
  </si>
  <si>
    <t>《道路运输条例》（国务院令第666号）第六十二条；《山西省道路运输条例》 第五十六条</t>
  </si>
  <si>
    <t>暂扣车辆营运证、营运标志牌或者从业资格证</t>
  </si>
  <si>
    <t>《山西省道路运输条例》第五十七条</t>
  </si>
  <si>
    <t>扣押违法运输危险化学品的运输工具</t>
  </si>
  <si>
    <t>《危险化学品安全管理条例》（国务院令第591号）第七条</t>
  </si>
  <si>
    <t>组织拆除违反航道通航条件影响评价规定的项目</t>
  </si>
  <si>
    <t>《航道法》 第三十九条</t>
  </si>
  <si>
    <t>强制拆除港口水域内养殖、种植设施</t>
  </si>
  <si>
    <t>《港口法》 第五十四条</t>
  </si>
  <si>
    <t>强制消除港口安全隐患</t>
  </si>
  <si>
    <t>《港口法》 第五十五条</t>
  </si>
  <si>
    <t>对超载运输船舶的强制卸载</t>
  </si>
  <si>
    <t>《内河交通安全管理条例》（国务院令第355号）八十二条；《山西省水路交通管理条例》 第二十九条</t>
  </si>
  <si>
    <t>对船舶、浮动设施未经登记、检验航行或者作业的，责令停止航行或者作业，限期登记、检验；拒不停止航行或者作业的，暂扣船舶、浮动设施</t>
  </si>
  <si>
    <t>《山西省水路交通管理条例》第三十四条</t>
  </si>
  <si>
    <t>对未经海事管量机构同意，肇事船舶驶离指定停泊地点的，责令改正；拒不改正的，可以暂扣船舶及其相关器具</t>
  </si>
  <si>
    <t>《山西省水路交通管理条例》第三十九条</t>
  </si>
  <si>
    <t>对违反《中华人民共和国内河交通安全管理条例》有关规定的船舶，采取责令临时停航、驶向指定地点，禁止进港、离港，强制卸载、拆除动力装置、暂扣船舶等保障通航安全的措施</t>
  </si>
  <si>
    <t>《内河交通安全管理条例》（国务院令第355号）第六十一条</t>
  </si>
  <si>
    <t>对与航道有关的工程的建设单位未及时清除影响航道通航条件的临时设施及其残留物的，逾期仍未清除的，由负责航道管理部门依法组织清除，所需费用由建设单位承担</t>
  </si>
  <si>
    <t>对向水体倾倒船舶垃圾或者排放船舶的残油、废油的；未经作业地海事管理机构批准，船舶进行残油、含油污水、污染危害性货物残留物的接收作业，或者进行装载油类、污染危害性货物船舱的清洗作业，或者进行散装液体污染危害性货物的过驳作业的；未经作业地海事管理机构批准，进行船舶水上拆解、打捞或者其他水上、水下船舶施工作业的；造成水污染的，责令限期采取治理措施，消除污染；逾期不采取治理措施的，海事管理机构按照职责分工可以指定有治理能力的单位代为治理，所需费用由船舶承担</t>
  </si>
  <si>
    <t>《水污染防治法》第八十条</t>
  </si>
  <si>
    <t>营运车辆年度审验1.县际营运车辆年度审验2.道路危险货物运输车辆年度审验</t>
  </si>
  <si>
    <t>《道路旅客运输及客运站管理规定》（交通运输部令第34号）第六十六条；《道路危险货物运输管理规定》（交通运输部令第36号）第二十二条</t>
  </si>
  <si>
    <t>市水务局</t>
  </si>
  <si>
    <t>大坝、水闸安全鉴定意见的审定</t>
  </si>
  <si>
    <t xml:space="preserve">《水库大坝安全管理条例》（国务院令第77号）第二十二条；《水库大坝安全鉴定办法》（水建管〔2003〕271号）第三条；《水闸安全鉴定管理办法》（水建管〔2008〕214号）第六条 </t>
  </si>
  <si>
    <t>对在河道管理范围内建设妨碍行洪的建筑物、构筑物的处罚</t>
  </si>
  <si>
    <t>《水法》第五十六、六十五条</t>
  </si>
  <si>
    <t>对在河道管理范围内从事影响河势稳定、危害河岸堤防安全和其他妨碍河道行洪的活动的</t>
  </si>
  <si>
    <t>《水法》第六十五、五十六条</t>
  </si>
  <si>
    <t>对未经水行政主管部门或者流域管理机构同意，擅自修建水工程或者建设桥梁、码头和其他拦河、跨河、临河建筑物、构筑物，铺设跨河管道、电缆，且防洪法未作规定的处罚</t>
  </si>
  <si>
    <t>《水法》第六十五条；《防洪法》第五十八条；《山西省水工程管理条例》第二十七条</t>
  </si>
  <si>
    <t>对虽经水行政主管部门或者流域管理机构同意，但未按照要求修建水工程或者建设桥梁、码头和其他拦河、跨河、临河建筑物、构筑物，铺设跨河管道、电缆，且防洪法未作规定的处罚</t>
  </si>
  <si>
    <t>《水法》第六十五条</t>
  </si>
  <si>
    <t>对在水利工程管理范围内未按照要求修建水工程或者进行拦河、跨河、临河建设的处罚</t>
  </si>
  <si>
    <t>《水法》第六十五条；《防洪法》第五十八条；《河道管理条例》第四十四条；《入河排污口监督管理办法》第二十一条；《山西省河道管理条例》第二十九条</t>
  </si>
  <si>
    <t>对在江河、湖泊、水库、运行、渠道弃置、堆放阻碍行洪的物体和种植阻碍行洪的林木及高杆作物，围湖造地或者未经批准围垦河道的处罚</t>
  </si>
  <si>
    <t>《水法》第六十六条《防洪法》第五十六、五十七条；《河道管理条例》第四十四条；《山西省河道管理条例》第二十八条</t>
  </si>
  <si>
    <t>对未经水行政主管部门签署规划同意书，擅自在江河、湖泊上建设防洪工程和其他水工程、水电站的处罚</t>
  </si>
  <si>
    <t>《防洪法》 第五十四条</t>
  </si>
  <si>
    <t>对未经批准擅自取水的处罚</t>
  </si>
  <si>
    <t>《水法》第六十九条；《取水许可和水资源费征收管理条例》第四十八条；《山西省泉域水资源保护条例》第二十五条；《山西省水资源管理条例》第五十三条</t>
  </si>
  <si>
    <t>对未依照批准的取水许可规定条件取水的处罚</t>
  </si>
  <si>
    <t>《水法》第六十九条；《取水许可和水资源费征收管理条例》第四十八条</t>
  </si>
  <si>
    <t>对拒不缴纳、拖延缴纳或者拖欠水资源费的处罚</t>
  </si>
  <si>
    <t>《水法》第七十条；《取水许可和水资源费征收管理条例》第五十四条；《山西省泉域水资源保护条例》第二十八条</t>
  </si>
  <si>
    <t>对侵占、毁坏水工程及堤防、护岸等有关设施，毁坏防汛、水文监测、水文地质监测设施的处罚</t>
  </si>
  <si>
    <t>《水法》第七十二条；《防洪法》第六十一条；《河道管理条例》第四十五条；《水库大坝安全管理条例》第二十九条；《山西省河道管理条例》第三十条</t>
  </si>
  <si>
    <t>对在水工程保护范围内，从事影响水工程运行和危害水工程安全的爆破、打井、采石、取土等活动的</t>
  </si>
  <si>
    <t>《水法》第七十二条；《山西省水工程管理条例》第二十七、二十三条</t>
  </si>
  <si>
    <t>对未按照规划治导线整修河道和修建控制引导河水流向、保护堤岸等工程，影响防洪的处罚</t>
  </si>
  <si>
    <t>《防洪法》第五十五条</t>
  </si>
  <si>
    <t>对在洪泛区、蓄滞洪区内建设非防洪建设项目，未编制洪水影响评价报告的处罚</t>
  </si>
  <si>
    <t>《防洪法》第五十九条</t>
  </si>
  <si>
    <t>对防洪工程设施未经验收，即将建设项目投入生产或者使用的处罚</t>
  </si>
  <si>
    <t>破坏、侵占、毁损堤防、水闸、护岸、抽水站、排水渠系等防洪工程和水文、通信设施以及防汛备用的器材、物料的处罚</t>
  </si>
  <si>
    <t>《防洪法》第六十一条</t>
  </si>
  <si>
    <t>对在崩塌、滑坡危险区或者泥石流易发区从事取土、挖砂、采石等可能造成水土流失的活动的处罚</t>
  </si>
  <si>
    <t>《水土保持法》第四十八条</t>
  </si>
  <si>
    <t>对在禁止开垦坡度以上陡坡地开垦种植农作物，或者在禁止开垦、开发的植物保护带内开垦、开发的处罚</t>
  </si>
  <si>
    <t>《水土保持法》第四十九条</t>
  </si>
  <si>
    <t>对采集发菜，或者在水土流失重点预防区和重点治理区铲草皮、挖树兜、滥挖虫草、甘草、麻黄等的处罚</t>
  </si>
  <si>
    <t>《水土保持法》第五十一条</t>
  </si>
  <si>
    <t>对在林区采伐林木不依法采取防止水土流失措施，造成水土流失的处罚</t>
  </si>
  <si>
    <t>《水土保持法》第五十二条</t>
  </si>
  <si>
    <t>对依法应当编制水土保持方案的生产建设项目，未编制水土保持方案或者编制的水土保持方案未经批准而开工建设的处罚</t>
  </si>
  <si>
    <t>《水土保持法》第五十三条</t>
  </si>
  <si>
    <t>对生产建设项目的地点、规模发生重大变化，未补充、修改水土保持方案或者补充、修改的水土保持方案未经原审批机关批准的处罚</t>
  </si>
  <si>
    <t>对水土保持方案实施过程中，未经原审批机关批准，对水土保持措施作出重大变更的处罚</t>
  </si>
  <si>
    <t>对水土保持设施未经验收或者验收不合格将生产建设项目投产使用的处罚</t>
  </si>
  <si>
    <t>《水土保持法》第五十四条</t>
  </si>
  <si>
    <t>对在水土保持方案确定的专门存放地以外的区域倾倒砂、石、土、矸石、尾矿、废渣等的处罚</t>
  </si>
  <si>
    <t>《水土保持法》第五十五条</t>
  </si>
  <si>
    <t>对拒不缴纳水土保持补偿费的处罚</t>
  </si>
  <si>
    <t>《水土保持法》第五十七条</t>
  </si>
  <si>
    <t>对擅自砍伐护堤护岸林木的处罚</t>
  </si>
  <si>
    <t>《河道管理条例》第四十四条</t>
  </si>
  <si>
    <t>对汛期不服从管理的处罚</t>
  </si>
  <si>
    <t>对擅自操作闸门或干扰管理单位正常工作的处罚</t>
  </si>
  <si>
    <t>《河道管理条例》第四十五条；《山西省河道管理条例》第三十条</t>
  </si>
  <si>
    <t>对抗旱时，水库、水电站、拦河闸坝等工程的管理单位以及其他经营工程设施的经营者拒不服从统一调度和指挥的处罚</t>
  </si>
  <si>
    <t>《抗旱条例》第六十条</t>
  </si>
  <si>
    <t>对侵占、破坏水源和抗旱设施的处罚</t>
  </si>
  <si>
    <t>《抗旱条例》第六十一条</t>
  </si>
  <si>
    <t>对未取得取水申请批准文件擅自建设取水工程或者设施的处罚</t>
  </si>
  <si>
    <t>《取水许可和水资源费征收管理条例》第四十九条</t>
  </si>
  <si>
    <t>对申请人隐瞒有关情况或者提供虚假材料骗取取水申请批准文件或者取水许可证的处罚</t>
  </si>
  <si>
    <t>《取水许可和水资源费征收管理条例》第五十条</t>
  </si>
  <si>
    <t>对拒不执行审批机关作出的取水量限制决定的处罚</t>
  </si>
  <si>
    <t>《取水许可和水资源费征收管理条例》第五十一条</t>
  </si>
  <si>
    <t>对未经批准擅自转让取水权的处罚</t>
  </si>
  <si>
    <t>对不按照规定报送年度取水情况的处罚</t>
  </si>
  <si>
    <t>《取水许可和水资源费征收管理条例》第五十二条</t>
  </si>
  <si>
    <t>对拒绝接受监督检查或者弄虚作假的处罚</t>
  </si>
  <si>
    <t>对退水水质达不到规定要求的处罚</t>
  </si>
  <si>
    <t>对未安装计量设施的处罚</t>
  </si>
  <si>
    <t>《取水许可和水资源费征收管理条例》第五十三条；《山西省水资源管理条例》 第五十七条</t>
  </si>
  <si>
    <t>对计量设施不合格或者运行不正常的处罚</t>
  </si>
  <si>
    <t>《取水许可和水资源费征收管理条例》 第五十三条</t>
  </si>
  <si>
    <t>对伪造、涂改、冒用取水申请批准文件、取水许可证的处罚</t>
  </si>
  <si>
    <t>《取水许可和水资源费征收管理条例》第五十六条</t>
  </si>
  <si>
    <t>对在泉水出露带采煤、开矿、开山采石的处罚</t>
  </si>
  <si>
    <t>《山西省泉域水资源保护条例》第二十五条</t>
  </si>
  <si>
    <t>对擅自停止使用节水设施的处罚</t>
  </si>
  <si>
    <t>《取水许可管理办法》第五十条；《山西省节约用水条例》第四十条</t>
  </si>
  <si>
    <t>对擅自停止使用取退水计量设施的处罚</t>
  </si>
  <si>
    <t>《取水许可管理办法》第五十条</t>
  </si>
  <si>
    <t>对不按规定提供取水、退水计量资料的处罚</t>
  </si>
  <si>
    <t>对从事建设项目水资源论证工作的单位，在论证工作中弄虚作假的处罚</t>
  </si>
  <si>
    <t>《建设项目水资源论证管理办法》第十三条</t>
  </si>
  <si>
    <t>对未经水工程管理单位批准在水工程保护范围内实施的行为的处罚</t>
  </si>
  <si>
    <t>《山西省水工程管理条例》第二十七、二十二条</t>
  </si>
  <si>
    <t>对破坏水工程和干扰管理秩序的行为的处罚</t>
  </si>
  <si>
    <t>《山西省水工程管理条例》第二十八条</t>
  </si>
  <si>
    <t>对在提防、护堤地建房、放牧、开渠、打井、挖窑、葬坟晒粮、存放物料，开采地下资源、进行考古发掘以及开展集市贸易活动的处罚</t>
  </si>
  <si>
    <t>《河道管理条例》第四十四条；《山西省河道管理条例》第二十八条</t>
  </si>
  <si>
    <t>对未经批准或者不按照河道主管机关的规定在河道管理范围内采砂、采石、取土、淘金、弃置砂石或者淤泥、爆破、钻探、挖筑鱼塘的处罚</t>
  </si>
  <si>
    <t>《河道管理条例》第四十四条；《山西省河道管理条例》第二十八、二十九条</t>
  </si>
  <si>
    <t>对未经批准在河道滩地存放物料、修建厂房或者其他建筑设施以及开采地下资源或者进行考古发掘的处罚</t>
  </si>
  <si>
    <t>《河道管理条例》第四十四条；《山西省河道管理条例》第二十九条</t>
  </si>
  <si>
    <t>对在堤防安全保护区内进行打井、钻控、爆破、挖筑鱼塘、采石取土等危害堤防安全的活动的处罚</t>
  </si>
  <si>
    <t>《河道管理条例》第四十五条</t>
  </si>
  <si>
    <t>对在泉域重点保护区内擅自打井、挖泉、截流、引水的处罚</t>
  </si>
  <si>
    <t>对在泉域重点保护区内将已污染含水层与未污染含水层混合开采的处罚</t>
  </si>
  <si>
    <t>对在泉水出露带采煤、开矿、开山采石和兴建地下工程的处罚</t>
  </si>
  <si>
    <t>对在超采区和禁止取水区新打水井取用地下水的处罚</t>
  </si>
  <si>
    <t>对未经批准，将勘探孔变更为水源井的处罚</t>
  </si>
  <si>
    <t>对擅自为未办理取水许可的单位或者个人凿井的处罚</t>
  </si>
  <si>
    <t>《山西省水资源管理条例》第五十五条</t>
  </si>
  <si>
    <t>清除阻碍行洪的障碍物</t>
  </si>
  <si>
    <t>强制拆除河道管理范围内违法建筑物、构筑物</t>
  </si>
  <si>
    <t>水资源费征收</t>
  </si>
  <si>
    <t>《水法》第四十八条；《山西省水资源管理条例》第二十七条；《山西省泉域水资源保护条例》第二十三条；《关于水资源费征收上解使用管理的规定》</t>
  </si>
  <si>
    <t>水土流失防治费、补偿费征收</t>
  </si>
  <si>
    <t>《水土保持法》第三十二条；《水土保持法实施条例》第十九条；《山西省实施＜水土保持法＞办法》第十三、十七条</t>
  </si>
  <si>
    <t>河道采砂管理费征收</t>
  </si>
  <si>
    <t>《河道管理条例》第四十条；《山西省河道管理条例》第二十五条</t>
  </si>
  <si>
    <t>对水土保持工作中成绩显著的单位和个人的表彰和奖励</t>
  </si>
  <si>
    <t>《水土保持法》第9条</t>
  </si>
  <si>
    <t>对防汛抢险成绩显著的的单位和个人的表彰或奖励</t>
  </si>
  <si>
    <t>《防汛条例》（国务院令第441号）第43条</t>
  </si>
  <si>
    <t>对在抗旱工作中做出突出贡献的单位和个人的表彰或奖励</t>
  </si>
  <si>
    <t>《抗旱条例》（国务院令第552号）第13条</t>
  </si>
  <si>
    <t>对在水政监察工作中作出显著成绩的水政监察队伍和水政监察人员的表彰或奖励</t>
  </si>
  <si>
    <t>《水政监察工作章程》 第二十二条</t>
  </si>
  <si>
    <t>本辖区县（市、区）间的水事纠纷裁决</t>
  </si>
  <si>
    <t>《水法》第五十六条</t>
  </si>
  <si>
    <t>城市建设填堵水域、废除围堤审查</t>
  </si>
  <si>
    <t>《防洪法》第三十四条</t>
  </si>
  <si>
    <t>水工程的配套、更新、改造报告和设计审核</t>
  </si>
  <si>
    <t>《山西省水工程管理条例》第十五条</t>
  </si>
  <si>
    <t>市农业农村局</t>
  </si>
  <si>
    <t>渔船水上交通事故责任认定</t>
  </si>
  <si>
    <t>《渔港水域交通安全管理条例》（国务院令第38号）第十七条</t>
  </si>
  <si>
    <t>渔船所有权登记</t>
  </si>
  <si>
    <t xml:space="preserve">《渔业船舶登记办法》（农业部令第8号）第六、十四条 </t>
  </si>
  <si>
    <t>渔船抵押权登记</t>
  </si>
  <si>
    <t>《渔业船舶登记办法》（农业部令第8号）第六、二十四条</t>
  </si>
  <si>
    <t>无公害水产品产地认定和产品认证</t>
  </si>
  <si>
    <t>《无公害农产品管理办法》(农业部、质检总局令第12号)第十三、二十条</t>
  </si>
  <si>
    <t>农机事故责任认定、复核</t>
  </si>
  <si>
    <t>《农业机械安全监督管理条例》（国务院令第563号）第二十五条；《农业机械事故处理办法》（农业部令第2号） 第三、三十三条</t>
  </si>
  <si>
    <t>对品种测试、试验和种子质量检验机构伪造测试、试验、检验数据或者出具虚假证明的处罚</t>
  </si>
  <si>
    <t>《种子法》 第七十二条</t>
  </si>
  <si>
    <t>对侵犯植物新品种权、假冒授权品种的处罚</t>
  </si>
  <si>
    <t>《种子法》第七十三条</t>
  </si>
  <si>
    <t xml:space="preserve">对生产、经营假种子的处罚
</t>
  </si>
  <si>
    <t>对生产经营农作物种子、草种、食用菌菌种假劣种子的处罚</t>
  </si>
  <si>
    <t>《种子法》第七十六条</t>
  </si>
  <si>
    <t>对违反种子生产经营许可的处罚</t>
  </si>
  <si>
    <t>《种子法》第七十七条</t>
  </si>
  <si>
    <t>对违反种子审定规定的处罚</t>
  </si>
  <si>
    <t>《种子法》 第七十八条</t>
  </si>
  <si>
    <t>对违反种子包装及生产、经营档案建立规定的处罚</t>
  </si>
  <si>
    <t>《种子法》 第八十条</t>
  </si>
  <si>
    <t>对未经许可进出口种子、为境外制种的种子在境内销售、从境外引进农作物或者林木种子进行引种试验的收获物作为种子在境内销售、进出口假、劣种子或者属于国家规定不得进出口的种子的处罚</t>
  </si>
  <si>
    <t>《种子法》 第七十九条</t>
  </si>
  <si>
    <t>对侵占、破坏种质资源，私自采集或者采伐国家重点保护的天然种质资源的处罚</t>
  </si>
  <si>
    <t>《种子法》 第八十一条</t>
  </si>
  <si>
    <t>对在种子生产基地进行检疫性有害生物接种试验的处罚</t>
  </si>
  <si>
    <t>《种子法》 第八十七条</t>
  </si>
  <si>
    <t>对拒绝、阻挠农业主管部门依法实施监督检查的处罚</t>
  </si>
  <si>
    <t>《种子法》 第八十八条</t>
  </si>
  <si>
    <t>对未取得农药登记证或者农药临时登记证而擅自生产、经营农药的，生产、经营已撤销登记的农药的；农药登记证或者农药临时登记证有效期限届满未办理续展登记，擅自继续生产该农药的；生产、经营产品包装上未附标签、标签残缺不清或者擅自修改标签内容的农药产品的；不按照国家有关农药安全使用的规定使用农药的处罚</t>
  </si>
  <si>
    <t>《农药管理条例》第四十条</t>
  </si>
  <si>
    <t>对假冒、伪造或者转让农药登记证或者农药临时登记证、农药登记证号或者农药临时登记证号、农药生产许可证或者农药生产批准文件、农药生产许可证号或者农药生产批准文件号的的处罚</t>
  </si>
  <si>
    <t>《农药管理条例》第四十二条</t>
  </si>
  <si>
    <t>对生产、经营假农药、劣质农药的；生产、经营的农药产品净重（容）量低于标明值，且超过允许负偏差的处罚</t>
  </si>
  <si>
    <t>《农药管理条例实施办法》第三十八条</t>
  </si>
  <si>
    <t>对经营未注明“过期农药”字样的超过产品质量保证期的农药产品的处罚</t>
  </si>
  <si>
    <t>《农药管理条例实施办法》第三十九条</t>
  </si>
  <si>
    <t>对生产、销售未取得登记证的肥料产品；假冒、伪造肥料登记证、登记证号的；生产、销售的肥料产品有效成分或含量与登记批准的内容不符的处罚</t>
  </si>
  <si>
    <t>《肥料登记管理办法》第二十七条</t>
  </si>
  <si>
    <t>对转让肥料登记证或登记证号的；登记证有效期满未经批准续展登记而继续生产该肥料产品的；生产、销售包装上未附标签、标签残缺不清或者擅自修改标签内容的处罚</t>
  </si>
  <si>
    <t>《肥料登记管理办法》第二十八条</t>
  </si>
  <si>
    <t>对经营的肥料品种逾期未备案的处罚</t>
  </si>
  <si>
    <t>《山西省肥料管理办法》第三十一条</t>
  </si>
  <si>
    <t>对农产品生产企业、农民专业合作经济组织未建立或者未按照规定保存农产品生产记录的，或者伪造农产品生产记录的处罚</t>
  </si>
  <si>
    <t>《农产品质量安全法》第四十七条；《山西省农产品质量安全条例》第四十一条</t>
  </si>
  <si>
    <t>对农产品生产企业、农民专业合作经济组织以及从事农产品收购的单位或者个人销售的农产品，未按规定进行包装、标识的处罚</t>
  </si>
  <si>
    <t>《农产品质量安全法》第四十八条；《山西省农产品质量安全条例》第四十四条</t>
  </si>
  <si>
    <t>对使用的保鲜剂、防腐剂、添加剂等材料不符合国家有关强制性的技术规范的处罚</t>
  </si>
  <si>
    <t>《农产品质量安全法》第四十九条</t>
  </si>
  <si>
    <t>对冒用农产品质量标志的处罚</t>
  </si>
  <si>
    <t>《农产品质量安全法》第五十一条</t>
  </si>
  <si>
    <t>对农产品质量安全检测机构伪造检测结果的处罚</t>
  </si>
  <si>
    <t>《农产品质量安全法》第四十四条</t>
  </si>
  <si>
    <t>对农产品生产企业、农民专业合作经济组织销售的农产品含有国家禁止使用的农药、兽药或者其他化学物质的，农药、兽药等化学物质残留或者含有的重金属等有毒有害物质不符合农产品质量安全标准的，含有的致病性寄生虫、微生物或者生物毒素不符合农产品质量安全标准的，其他不符合农产品质量安全标准的；农产品批发市场未设立或者委托农产品质量安全检测机构，对进场销售的农产品质量安全状况进行抽查检测，农产品批发市场发现不符合农产品质量安全标准的，未要求销售者立即停止销售，并向农业行政主管部门报告的处罚</t>
  </si>
  <si>
    <t>《农产品质量安全法》第五十条</t>
  </si>
  <si>
    <t>对农业投入品批发市场开办者未对经营者从业资格进行审查的，农业投入品批发市场开办者发现经营者销售国家明令禁止使用、淘汰的农业投入品而未报告的处罚</t>
  </si>
  <si>
    <t>《山西省农产品质量安全条例》第四十条</t>
  </si>
  <si>
    <t>对农业投入品的生产、经营者伪造、涂改或者未按照规定建立、保存农业投入品进销货记录的处罚</t>
  </si>
  <si>
    <t>《山西省农产品质量安全条例》第四十一条</t>
  </si>
  <si>
    <t>对列入农产品产地准出名录的农产品生产者、收购者，未在列入农产品产地准出名录的农产品上附具产地证明、质量认证标识或者产地检测合格证明将其运出产地的处罚</t>
  </si>
  <si>
    <t>《山西省农产品质量安全条例》第四十三条</t>
  </si>
  <si>
    <t>对农产品生产者在农产品生产中使用国家明令禁止使用、淘汰的农业投入品；超范围、超标准使用国家限制使用的农业投入品；违反国家关于农业投入品使用安全间隔期或者休药期的规定，收获、捕捞、屠宰农产品；使用危害人体健康的物质对农产品进行清洗、整理、保鲜、包装、储存；法律、法规禁止的其他行为的处罚</t>
  </si>
  <si>
    <t>《山西省农产品质量安全条例》第二十三条</t>
  </si>
  <si>
    <t>对擅自移动、损毁禁止生产区标牌的处罚</t>
  </si>
  <si>
    <t>《农产品产地安全管理办法》第二十六条</t>
  </si>
  <si>
    <t>对伪造、冒用、转让、买卖无公害农产品产地认定证书、产品认证证书和标志的处罚</t>
  </si>
  <si>
    <t>《无公害农产品管理办法》第三十五、三十七条</t>
  </si>
  <si>
    <t>对获得无公害农产品认证并加贴标志的产品，经检查、检测、鉴定，不符合无公害农产品质量标准要求的处罚</t>
  </si>
  <si>
    <t>《无公害农产品管理办法》第三十八条</t>
  </si>
  <si>
    <t>对不按照法定条件、要求从事生产经营活动或者生产、销售不符合法定要求产品,生产经营者不再符合法定条件、要求，继续从事生产经营活动,依法应当取得许可证照而未取得许可证照从事生产经营活动的的处罚</t>
  </si>
  <si>
    <t>《国务院关于加强食品等产品安全监督管理的特别规定》第三条</t>
  </si>
  <si>
    <t>对违法使用原料、辅料、添加剂、农业投入品的处罚</t>
  </si>
  <si>
    <t>《国务院关于加强食品等产品安全监督管理的特别规定》第四条</t>
  </si>
  <si>
    <t>对发现其生产的产品存在安全隐患，可能对人体健康和生命安全造成损害的，不履行向社会公布有关信息，通知销售者停止销售，告知消费者停止使用，主动召回产品，并向有关监督管理部门报告的；销售者不履行立即停止销售该产品，通知生产企业或者供货商，并向有关监督管理部门报告义务的处罚</t>
  </si>
  <si>
    <t>《国务院关于加强食品等产品安全监督管理的特别规定》第九条</t>
  </si>
  <si>
    <t>对销售授权品种未使用其注册登记的名称的处罚</t>
  </si>
  <si>
    <t>《植物新品种保护条例》第四十二条</t>
  </si>
  <si>
    <t>对转基因植物种子、种畜禽、水产苗种的生产、经营单位和个人，未按照规定制作、保存生产、经营档案的处罚</t>
  </si>
  <si>
    <t>《农业转基因生物安全管理条例》第四十八条</t>
  </si>
  <si>
    <t>对违反农业转基因生物标识管理规定的处罚</t>
  </si>
  <si>
    <t>《农业转基因生物安全管理条例》第五十二条</t>
  </si>
  <si>
    <t>对假冒、伪造、转让或者买卖农业转基因生物有关证明文书的处罚</t>
  </si>
  <si>
    <t>《农业转基因生物安全管理条例》 第五十三条</t>
  </si>
  <si>
    <t>对非法从事兽药生产、经营活动行为的处罚</t>
  </si>
  <si>
    <t xml:space="preserve">《兽药管理条例》（国务院令第404号）第五十六条
</t>
  </si>
  <si>
    <t>对提供假资料、样品或采取其他欺骗手段取得兽药生产许可证、兽药经营许可证或者兽药批准证明文件的处罚</t>
  </si>
  <si>
    <t>《兽药管理条例》（国务院令第404号）第五十七条</t>
  </si>
  <si>
    <t>对买卖、出租、出借兽药生产许可证、兽药经营许可证和兽药批准证明文件的处罚</t>
  </si>
  <si>
    <t>《兽药管理条例》（国务院令第404号）第五十八条</t>
  </si>
  <si>
    <t>对研制新兽药不具备规定的条件、擅自使用一类病原微生物或者在实验室阶段前未经批准的处罚</t>
  </si>
  <si>
    <t xml:space="preserve">《兽药管理条例》（国务院令第404号）第五十九条 </t>
  </si>
  <si>
    <t>对经营假、劣兽药的（无批准文号或套用批准文号的）处罚</t>
  </si>
  <si>
    <t xml:space="preserve">《兽药管理条例》（国务院令第404号）第六十条  </t>
  </si>
  <si>
    <t>对境外企业在中国直接销售兽药的处罚</t>
  </si>
  <si>
    <t>《兽药管理条例》（国务院令第404号）第六十一条</t>
  </si>
  <si>
    <t>对未按照国家有关兽药安全使用规范使用兽药的处罚</t>
  </si>
  <si>
    <t xml:space="preserve">《兽药管理条例》（国务院令第404号）第六十二条 </t>
  </si>
  <si>
    <t>对销售违反兽药使用规定的动物及其产品用于食品消费行为的处罚</t>
  </si>
  <si>
    <t xml:space="preserve">《兽药管理条例》（国务院令第404号）第六十三条 </t>
  </si>
  <si>
    <t>对擅自转移、使用、销毁、销售被查封或者扣留的兽药及有关材料的处罚</t>
  </si>
  <si>
    <t>《兽药管理条例》（国务院令第404号）第六十四条</t>
  </si>
  <si>
    <t>对兽药安全使用过程中不作为的处罚</t>
  </si>
  <si>
    <t>《兽药管理条例》（国务院令第404号）第六十五条</t>
  </si>
  <si>
    <t>对未经兽医开具处方销售、购买、使用兽用处方药的处罚</t>
  </si>
  <si>
    <t>《兽药管理条例》（国务院令第404号）第六十六条</t>
  </si>
  <si>
    <t>对把原料药销售给兽药生产企业以外的单位和个人或者兽药经营企业拆零销售原料药的处罚</t>
  </si>
  <si>
    <t>《兽药管理条例》（国务院令第404号）第六十七条</t>
  </si>
  <si>
    <t>对违法、违规激素类药品和其他违禁药品的处罚</t>
  </si>
  <si>
    <t>《兽药管理条例》（国务院令第404号）第六十八条</t>
  </si>
  <si>
    <t>对农产品质量安全检测机构伪造检测结果、出具检测结果不实造成损害的处罚</t>
  </si>
  <si>
    <t>对使用农业投入品违反法律、行政法规和国务院农业行政主管部门的规定的处罚</t>
  </si>
  <si>
    <t>《农产品质量安全法》第四十六条</t>
  </si>
  <si>
    <t>对销售的农产品未按照规定进行包装、标识的处罚</t>
  </si>
  <si>
    <t>《农产品质量安全法》第四十八条</t>
  </si>
  <si>
    <t>对农产品生产企业、农民专业合作经济组织销售的农产品有本法第三十三条第一项至第三项或者第五项所列情形之一的处罚</t>
  </si>
  <si>
    <t>《农产品质量安全法第五十条　</t>
  </si>
  <si>
    <t>对农产品批发市场违反本法第三十七条第一款规定的处罚</t>
  </si>
  <si>
    <t>《农产品质量安全法》第五十条　</t>
  </si>
  <si>
    <t>对生产、销售本法第三十三条所列农产品，给消费者造成损害的处罚</t>
  </si>
  <si>
    <t>《农产品质量安全法》第五十四条</t>
  </si>
  <si>
    <t>对农业投入品批发市场开办者未对经营者从业资格进行审查的处罚</t>
  </si>
  <si>
    <t>对伪造、涂改或者未按照规定建立、保存农业投入品进销货记录、农产品生产记录的处罚</t>
  </si>
  <si>
    <t>《农产品质量安全法》第四十七条
《山西省农产品质量安全条例》第四十一条</t>
  </si>
  <si>
    <t>对未在列入农产品产地准出名录的农产品上附具产地证明、质量认证标识或者产地检测合格证明将其运出产地的处罚</t>
  </si>
  <si>
    <t>对未按照规定对农产品进行包装或者标识的处罚</t>
  </si>
  <si>
    <t>《山西省农产品质量安全条例》第四十四条</t>
  </si>
  <si>
    <t>对证件手续不全而从事饲料、饲料添加剂生产的处罚</t>
  </si>
  <si>
    <t xml:space="preserve">《饲料和饲料添加剂管理条例》（国务院令第609号）第三十八条
</t>
  </si>
  <si>
    <t>对使用或生产未经国家行政部门允许的饲料、饲料添加剂的处罚</t>
  </si>
  <si>
    <t>《饲料和饲料添加剂管理条例》（国务院令第609号）第三十九条</t>
  </si>
  <si>
    <t>对不按规定、有关标准对饲料及其生产原料进行检验和不按安全使用规范生产饲料的处罚</t>
  </si>
  <si>
    <t xml:space="preserve">《饲料和饲料添加剂管理条例》（国务院令第609号）第四十条
</t>
  </si>
  <si>
    <t>对不按规定实行记录制度或者留样观察制度和未附具标签或标签不合规定的处罚</t>
  </si>
  <si>
    <t xml:space="preserve">《饲料和饲料添加剂管理条例》（国务院令第609号）第四十一条
</t>
  </si>
  <si>
    <t>对不主动召回和不停止经营有关规定的饲料、饲料添加剂的处罚</t>
  </si>
  <si>
    <t xml:space="preserve">《饲料和饲料添加剂管理条例》（国务院令第609号）第四十五条
</t>
  </si>
  <si>
    <t>对生产、经营假冒和不符合质量标准规定的饲料、饲料添加剂的处罚</t>
  </si>
  <si>
    <t xml:space="preserve">《饲料和饲料添加剂管理条例》（国务院令第609号）第四十六条
</t>
  </si>
  <si>
    <t>在饲料和动物饮用水中非法添加添加物的处罚</t>
  </si>
  <si>
    <t>《饲料和饲料添加剂管理条例》（国务院令第609号）第四十七条</t>
  </si>
  <si>
    <t>对以欺骗、贿赂等不正当手段取得生产许可证的处罚</t>
  </si>
  <si>
    <t>《饲料和饲料添加剂生产许可管理办法》（农业部令第3号）第二十一条</t>
  </si>
  <si>
    <t>对强制免疫、消毒、检测不履行义务的处理</t>
  </si>
  <si>
    <t>《动物防疫法》第七十三条</t>
  </si>
  <si>
    <t>对不按规定处置染疫、病死动物、动物产品的排泄物及所有污染物等行为的处罚</t>
  </si>
  <si>
    <t>《动物防疫法》第七十五条</t>
  </si>
  <si>
    <t>对未经检疫、未办理审批手续和未取得动物防疫条件合格证从事动物生产经营活动的处罚</t>
  </si>
  <si>
    <t xml:space="preserve">
《动物防疫法》第七十七条</t>
  </si>
  <si>
    <t>对转让、伪造或者变造检疫证明、检疫标志或者畜禽标识的处罚</t>
  </si>
  <si>
    <t>《动物防疫法》第七十九条</t>
  </si>
  <si>
    <t>对不按规定处置动物疫病、疫情等行为的处罚</t>
  </si>
  <si>
    <t xml:space="preserve">《动物防疫法》第八十条
</t>
  </si>
  <si>
    <t>未取得动物诊疗许可证从事动物诊疗活动的,动物诊疗机构违反本法规定，造成动物疫病扩散行为的处罚</t>
  </si>
  <si>
    <t>《动物防疫法》第八十一条</t>
  </si>
  <si>
    <t>对未经兽医执业注册从事动物诊疗活动的，执业兽医不按本法规定从事诊疗活动的处罚</t>
  </si>
  <si>
    <t>《动物防疫法》第八十二条
《执业兽医管理办法》（农业部令第3号）第三十二条</t>
  </si>
  <si>
    <t>对相对管理人不履行相关义务的处罚</t>
  </si>
  <si>
    <t>《动物防疫法》第八十三条</t>
  </si>
  <si>
    <t>对拒绝、阻碍重大动物疫情监测，发现动物出现群体发病或者死亡，不向当地动物防疫监督机构报告行为的处罚</t>
  </si>
  <si>
    <t>《重大动物疫情应急条例》（国务院令第450号）第四十六条</t>
  </si>
  <si>
    <t>对擅自采集重大动物疫病病料，或者在重大动物疫病病原分离时不遵守国家有关生物安全管理规定行为的处罚</t>
  </si>
  <si>
    <t>《重大动物疫情应急条例》（国务院令第450号）第四十七条</t>
  </si>
  <si>
    <t>对跨省、自治区、直辖市引进用于饲养的非乳用、非种用动物和水产苗种到达目的地后，未向所在地动物卫生监督机构报告行为的处罚</t>
  </si>
  <si>
    <t>《动物检疫管理办法》（农业部令第6号）第四十八条</t>
  </si>
  <si>
    <t>对跨省、自治区、直辖市引进的乳用、种用动物到达输入地后，未按规定进行隔离观察行为的处罚</t>
  </si>
  <si>
    <t>《动物检疫管理办法》（农业部令第6号）第四十九条</t>
  </si>
  <si>
    <t>对动物诊疗机构连续停业两年以上的，或者连续两年未向发证机关报告动物诊疗活动情况，拒不改正行为的处罚</t>
  </si>
  <si>
    <t>《动物诊疗机构管理办法》（农业部令第19号）第三十二条</t>
  </si>
  <si>
    <t>对动物诊疗机构不按规定从事诊疗活动行为的处罚</t>
  </si>
  <si>
    <t>《动物诊疗机构管理办法》（农业部令第19号）第三十三条</t>
  </si>
  <si>
    <t>对违反本办法第二十四条和第二十五条规定，经营动物和动物产品的集贸市场不符合动物防疫条件行为的处罚</t>
  </si>
  <si>
    <t>《动物防疫条件审查办法》（农业部令第7号）第三十七条</t>
  </si>
  <si>
    <t>对违反本办法第三十四条规定，转让、伪造或者变造《动物防疫条件合格证》的，使用转让、伪造或者变造《动物防疫条件合格证》行为的处罚</t>
  </si>
  <si>
    <t>《动物防疫条件审查办法》（农业部令第7号）第三十八条</t>
  </si>
  <si>
    <t>对收回、注销兽医师执业证书或者助理兽医师执业证书</t>
  </si>
  <si>
    <t>《执业兽医管理办法》（农业部令第3号）第三十四条</t>
  </si>
  <si>
    <t>对执业兽医师在动物诊疗活动中不遵守管理办法行为的处罚</t>
  </si>
  <si>
    <t>《执业兽医管理办法》（农业部令第3号）
第三十五条</t>
  </si>
  <si>
    <t>对未经定点从事畜禽屠宰活动的处罚</t>
  </si>
  <si>
    <t>《生猪屠宰管理条例》（国务院令第525号）第二十四条；《山西省畜禽屠宰管理条例》第二十五条</t>
  </si>
  <si>
    <t>对畜禽定点屠宰企业未按规定进行操作的处罚</t>
  </si>
  <si>
    <t>《生猪屠宰管理条例》（国务院令第525号）第二十五条；《山西省畜禽屠宰管理条例》第二十七条
　　</t>
  </si>
  <si>
    <t>对畜禽定点屠宰企业出厂（场）未经肉品品质检验或者经肉品品质检验不合格的畜禽产品的处罚</t>
  </si>
  <si>
    <t>《生猪屠宰管理条例》（国务院令第525号）第二十六条；《山西省畜禽屠宰管理条例》第二十八条</t>
  </si>
  <si>
    <t>对畜禽、畜禽产品注水或者注入其他物质的处罚</t>
  </si>
  <si>
    <t>《生猪屠宰管理条例》（国务院令第525号）第二十七条；《山西省畜禽屠宰管理条例》第二十九条</t>
  </si>
  <si>
    <t>对屠宰注水、注入其他物质的畜禽的处罚</t>
  </si>
  <si>
    <t>《生猪屠宰管理条例》（国务院令第525号）第二十八条；《山西省畜禽屠宰管理条例》第三十条</t>
  </si>
  <si>
    <t>对从事畜禽屠宰活动的单位或者个人提供畜禽屠宰场所或者畜禽产品储存设施，或者为畜禽、畜禽产品注水或者注入其他物质的单位或者个人提供场所的处罚</t>
  </si>
  <si>
    <t>《生猪屠宰管理条例》（国务院令第525号）第三十条
《山西省畜禽屠宰管理条例》第三十二条</t>
  </si>
  <si>
    <t>对从事肉品品质检验的人员未经考核合格的；运输肉品不符合本办法规定的处罚</t>
  </si>
  <si>
    <t>《生猪屠宰条例实施办法》（国务院令第525号）第四十条</t>
  </si>
  <si>
    <t>对未及时报送屠宰、销售等相关信息的；所有权或经营权发生变更未及时向当地商务主管部门备案的处罚</t>
  </si>
  <si>
    <t>《生猪屠宰条例实施办法》（商务部令第13号）第四十一条</t>
  </si>
  <si>
    <t>对冒用、使用伪造、出借、转让本办法规定的其他证、章、标志牌的处罚</t>
  </si>
  <si>
    <t>《生猪屠宰条例实施办法》（商务部令第13号）第四十二条</t>
  </si>
  <si>
    <t>对销售、推广未经审定或者鉴定的畜禽品种的处罚</t>
  </si>
  <si>
    <t>《畜牧法》第六十一条</t>
  </si>
  <si>
    <t>对无种畜禽生产经营许可证或者违反种畜禽生产经营许可证的规定生产经营种畜禽的，转让、租借种畜禽生产经营许可证的处罚</t>
  </si>
  <si>
    <t>《畜牧法》第六十二条</t>
  </si>
  <si>
    <t>对使用的种畜禽不符合种用标准的处罚</t>
  </si>
  <si>
    <t>《畜牧法》第六十四条</t>
  </si>
  <si>
    <t>对违法销售种畜禽的处罚</t>
  </si>
  <si>
    <t>《畜牧法》第六十五条</t>
  </si>
  <si>
    <t>对畜禽养殖场未建立养殖档案的，或者未按照规定保存养殖档案的处罚</t>
  </si>
  <si>
    <t>《畜牧法》第六十六条</t>
  </si>
  <si>
    <t>对销售未附具种畜禽合格证明、检疫合格证明、家畜系谱的种畜禽，销售、收购没有标识的畜禽的，或者重复使用畜禽标识的处罚</t>
  </si>
  <si>
    <t>《畜牧法》第六十八条</t>
  </si>
  <si>
    <t>对销售不符合国家技术规范的强制性要求的畜禽的处罚</t>
  </si>
  <si>
    <t>《畜牧法》第六十九条</t>
  </si>
  <si>
    <t>对使用炸鱼、毒鱼、电鱼等破坏渔业资源方法进行捕捞的处罚</t>
  </si>
  <si>
    <t>《渔业法》第三十八条；《渔业法实施细则》第二十九条；《山西省实施&lt;渔业法&gt;办法》第三十三条</t>
  </si>
  <si>
    <t>对违反关于禁渔区、禁渔期的规定进行捕捞的处罚</t>
  </si>
  <si>
    <t>《渔业法》第三十八；《山西省实施&lt;渔业法&gt;办法》第三十三条</t>
  </si>
  <si>
    <t>对使用禁用的渔具、捕捞方法和小于最小网目尺寸的网具进行捕捞或者渔获物中幼鱼超过规定比例的处罚</t>
  </si>
  <si>
    <t>《渔业法》第三十八条</t>
  </si>
  <si>
    <t>对制造、销售禁用的渔具的处罚</t>
  </si>
  <si>
    <t>对擅自捕捞国家规定禁止捕捞的珍贵水生动物的处罚</t>
  </si>
  <si>
    <t>《渔业法实施细则》第二十九条；《山西省实施&lt;渔业法&gt;办法》第三十三条</t>
  </si>
  <si>
    <t>对偷捕、抢夺他人养殖的水产品的处罚</t>
  </si>
  <si>
    <t>《渔业法》第三十九条；《山西省实施&lt;渔业法&gt;办法》第三十三条</t>
  </si>
  <si>
    <t>对破坏他人养殖水体、养殖设施的处罚</t>
  </si>
  <si>
    <t>《渔业法》第三十九条；山西省实施&lt;渔业法&gt;办法》第三十三条</t>
  </si>
  <si>
    <t>对无正当理由使水域、滩涂荒芜满一年的处罚</t>
  </si>
  <si>
    <t>《渔业法》第四十条；《山西省实施&lt;渔业法&gt;办法》第三十二条</t>
  </si>
  <si>
    <t>对未依法取得养殖证或者超越养殖证许可范围在全民所有的水域从事养殖生产，妨碍航运、行洪的处罚</t>
  </si>
  <si>
    <t>《渔业法》第四十条</t>
  </si>
  <si>
    <t>对未依法取得捕捞许可证擅自进行捕捞的处罚</t>
  </si>
  <si>
    <t>《渔业法》第四十一条；《山西省实施&lt;渔业法&gt;办法》第三十二条</t>
  </si>
  <si>
    <t>对违反捕捞许可证关于作业类型、场所、时限和渔具数量的规定进行捕捞的处罚</t>
  </si>
  <si>
    <t>《渔业法》第四十二条；《山西省实施&lt;渔业法&gt;办法》第三十二条</t>
  </si>
  <si>
    <t>对涂改、买卖、出租或者以其他形式转让捕捞许可证的处罚</t>
  </si>
  <si>
    <t>《渔业法》第四十三条；《渔业法实施细则》第三十三条；《山西省实施&lt;渔业法&gt;办法》第三十二条</t>
  </si>
  <si>
    <t>对非法生产、进口、出口水产苗种的处罚</t>
  </si>
  <si>
    <t>《渔业法》第四十四条</t>
  </si>
  <si>
    <t>对经营未经审定的水产苗种的处罚</t>
  </si>
  <si>
    <t>对未经批准在水产种质资源保护区内从事捕捞活动的处罚</t>
  </si>
  <si>
    <t>《渔业法》第四十五条</t>
  </si>
  <si>
    <t>对外国人、外国渔船违反本法规定，擅自进入中华人民共和国管辖水域从事渔业生产和渔业资源调查活动的处罚</t>
  </si>
  <si>
    <t>《渔业法》第四十六条；《渔业法实施细则》第三十二</t>
  </si>
  <si>
    <t>对敲舟古作业的处罚</t>
  </si>
  <si>
    <t>《渔业法实施细则》第二十九条；《山西省实施&lt;渔业法&gt;办法》第三十二条</t>
  </si>
  <si>
    <t>对未经批准使用鱼鹰捕鱼的处罚</t>
  </si>
  <si>
    <t>对未经批准使用电力捕鱼的处罚</t>
  </si>
  <si>
    <t>对未经批准引进水生动物、水生植物苗种或者亲体的处罚</t>
  </si>
  <si>
    <t>《山西省实施&lt;渔业法&gt;办法》第三十二条</t>
  </si>
  <si>
    <t>查封、扣押经检测不符合农产品质量安全标准的农产品</t>
  </si>
  <si>
    <t>《山西省农产品质量安全条例》第三十四条</t>
  </si>
  <si>
    <t>封存或者扣押与案件有关的植物品种的繁殖材料，封存与案件有关的合同、账册及有关文件</t>
  </si>
  <si>
    <t>《植物新品种条例》第四十一条</t>
  </si>
  <si>
    <t>封存或扣押非法研究、试验、生产、加工、经营或者进口、出口的农业转基因生物</t>
  </si>
  <si>
    <t>《农业转基因生物安全管理条例》第三十九条</t>
  </si>
  <si>
    <t>农村集体经济审计时封存有关账册、资产</t>
  </si>
  <si>
    <t>《农村合作经济内部审计暂行规定》第八条</t>
  </si>
  <si>
    <t>查封、扣押有关合同、票据、账簿以及其他有关资料；查封、扣押不符合法定要求的产品，违法使用的原料、辅料、添加剂、农业投入品以及用于违法生产的工具、设备；查封存在危害人体健康和生命安全重大隐患的生产经营场所</t>
  </si>
  <si>
    <t>《国务院关于加强食品等产品安全监督管理的特别规定》第十五条</t>
  </si>
  <si>
    <t>封存、没收、销毁或者责令改变用途违反规定调运的植物和植物产品</t>
  </si>
  <si>
    <t>《植物检疫条例》第十八条；《植物检疫条例实施细则（农业部分）》第二十五条；《山西省植物检疫实施办法》第二十三条</t>
  </si>
  <si>
    <t>对已发生检疫对象的良种场、原种场、苗圃等采取封锁消灭措施</t>
  </si>
  <si>
    <t>《植物检疫条例实施细则（农业部分）》第十九条</t>
  </si>
  <si>
    <t>查封、扣押有证据证明可能是假、劣的兽药</t>
  </si>
  <si>
    <t xml:space="preserve">《兽药管理条例》（国务院令第404号）第四十六条  </t>
  </si>
  <si>
    <t>查封、扣押经检测不符合畜产品质量安全标准的畜产品</t>
  </si>
  <si>
    <t>《农产品质量安全法》第三十九条
《山西省农产品质量安全法》第三十四条</t>
  </si>
  <si>
    <t>对染疫或者疑似染疫的动物、动物产品及相关物品进行隔离、查封、扣押和处理</t>
  </si>
  <si>
    <t>《动物防疫法》第五十九条</t>
  </si>
  <si>
    <t>查封与违法畜禽屠宰活动有关的场所、设施，扣押与违法畜禽屠宰活动有关的畜禽、畜禽产品以及屠宰工具和设备</t>
  </si>
  <si>
    <t xml:space="preserve">《生猪屠宰管理条例》（国务院令第525号）第二十一条；《山西省畜禽屠宰管理条例》第二十三条
</t>
  </si>
  <si>
    <t>渔业资源增殖保护费征收</t>
  </si>
  <si>
    <t>《渔业法》第二十八条；山西省实施《渔业法》办法第十九条</t>
  </si>
  <si>
    <t>对在农业综合开发工作中作出突出贡献的单位及个人给予表彰奖励</t>
  </si>
  <si>
    <t>《山西省农业综合开发条例》第十条</t>
  </si>
  <si>
    <t>对增殖和保护渔业资源、发展渔业生产、进行渔业科学技术研究等方面成绩显著的单位和个人的奖励</t>
  </si>
  <si>
    <t>《渔业法》第6条</t>
  </si>
  <si>
    <t>对水生野生动物保护、科学研究和驯养繁殖方面成绩显著的单位和个人的奖励</t>
  </si>
  <si>
    <t>《野生动物保护法》第4条；《水生野生动物保护实施条例》第二十六条</t>
  </si>
  <si>
    <t>对农业行政处罚方面具体行政行为的行政复议</t>
  </si>
  <si>
    <t>《行政复议法》第十二条</t>
  </si>
  <si>
    <t>运城市初级、中级农艺师评审</t>
  </si>
  <si>
    <t>《关于转发国家经委&lt;工程技术人员职务试行条例&gt;及其&lt;实施意见&gt;的通知》（职改字〔1986〕第78号）第十六条</t>
  </si>
  <si>
    <t>农业综合开发项目初审</t>
  </si>
  <si>
    <t>《山西省农业综合开发条例》 第八条；山西省农业综合开发办公室《关于进一步加强农业综合开发项目和资金管理工作的通知》(晋农发〔2010〕36号)</t>
  </si>
  <si>
    <t>县（市）的农业综合开发项目招投标</t>
  </si>
  <si>
    <t>《山西省农业综合开发条例》第十六条；《农业综合开发招标投标管理暂行办法》(国农办〔2001〕224号)第五条</t>
  </si>
  <si>
    <t>农业综合开发工程建设、资金使用和建后管护的年度验收</t>
  </si>
  <si>
    <t>《山西省农业综合开发条例》第九、二十七条</t>
  </si>
  <si>
    <t>市商务局</t>
  </si>
  <si>
    <t>对集团发卡企业和品牌发卡企业未按规定向商务主管部门备案的处罚</t>
  </si>
  <si>
    <t>《单用途商业预付卡管理办法（试行）》（商务部令第9号）第三十六、三十九条</t>
  </si>
  <si>
    <t>对未按规定进行退卡服务行为的处罚</t>
  </si>
  <si>
    <t>《单用途商业预付卡管理办法（试行）》（商务部令第9号）第三十七、三十九条</t>
  </si>
  <si>
    <t>对未登陆商务部“单用途商业预付卡业务信息系统”或未填报《发卡企业单用途卡业务报告表》行为的处罚</t>
  </si>
  <si>
    <t>对发卡企业在境内未建立与发行单用途卡规模相适应的业务处理系统，并保障业务处理系统信息安全和运行质量行为的处罚</t>
  </si>
  <si>
    <t>《单用途商业预付卡管理办法（试行）》（商务部令第9号）第三十八、三十九条</t>
  </si>
  <si>
    <t>对零售商开展促销活动不具备相应的安全设备和管理措施行为的处罚</t>
  </si>
  <si>
    <t>《零售商促销行为管理办法》（商务部第 18 号）第五、二十三条</t>
  </si>
  <si>
    <t>对零售商开展促销活动，未在经营场所的显著位置明示促销内容的行为的处罚</t>
  </si>
  <si>
    <t>《零售商促销行为管理办法》（商务部第 18 号）第七、二十三条</t>
  </si>
  <si>
    <t>对零售商开展促销活动，其促销商品未依法纳税行为的处罚</t>
  </si>
  <si>
    <t>《零售商促销行为管理办法》（商务部第 18 号）第八、二十三条</t>
  </si>
  <si>
    <t>对零售商开展促销活动未建立健全内部价格管理档案，如实、准确、完整记录促销活动前、促销活动中的价格资料，妥善保存并依法接受监督检查行为的处罚</t>
  </si>
  <si>
    <t>《零售商促销行为管理办法》（商务部第 18 号）第九、二十三条</t>
  </si>
  <si>
    <t>对零售商开展促销活动，利用虚构原价打折或者使人误解的标价形式或价格手段欺骗、诱导消费者购买商品行为的处罚</t>
  </si>
  <si>
    <t>《零售商促销行为管理办法》（商务部第 18 号）第十一、二十三条</t>
  </si>
  <si>
    <t>对零售商开展限时促销活动时，不能保证商品在促销时段内的充足供应行为的处罚</t>
  </si>
  <si>
    <t>《零售商促销行为管理办法》（商务部第 18 号）第十四、二十三条</t>
  </si>
  <si>
    <t>对零售商开展积分优惠卡促销活动时，未事先明示获得积分的方式、积分有效时间、可以获得的购物优惠等相关内容行为的处罚</t>
  </si>
  <si>
    <t>《零售商促销行为管理办法》（商务部第 18 号）第十五、二十三条</t>
  </si>
  <si>
    <t>对零售商虚构清仓、拆迁、停业、歇业、转行等事由开展促销活动行为的处罚</t>
  </si>
  <si>
    <t>《零售商促销行为管理办法》（商务部第 18 号）第十六、二十三条</t>
  </si>
  <si>
    <t>对零售商未按要求提供促销商品发票或购物凭证的行为的处罚</t>
  </si>
  <si>
    <t>《零售商促销行为管理办法》（商务部第 18 号）第十七、二十三条</t>
  </si>
  <si>
    <t>对零售商以促销为由拒绝退换货或者为消费者退换货设置障碍的行为的处罚</t>
  </si>
  <si>
    <t>《零售商促销行为管理办法》（商务部第 18 号）第十八、二十三条</t>
  </si>
  <si>
    <t>对单店营业面积在3000平方米以上的零售商，以新店开业、节庆、店庆等名义开展促销活动，未在促销活动结束后十五日内，将其明示的促销内容，向经营场所所在地的县级以上（含县级）商务主管部门备案的行为的处罚</t>
  </si>
  <si>
    <t>《零售商促销行为管理办法》（商务部第 18 号）第二十、二十三条</t>
  </si>
  <si>
    <t>对零售商滥用优势地位从事不公平交易行为的处罚</t>
  </si>
  <si>
    <t>《零售商供应商公平交易管理办法》(商务部令第17号)第六、二十三条</t>
  </si>
  <si>
    <t>对零售商从事妨碍公平竞争的行为的处罚</t>
  </si>
  <si>
    <t>《零售商供应商公平交易管理办法》(商务部令第17号)第七、二十三条</t>
  </si>
  <si>
    <t>对零售商不按规定向供应商收取促销服务费的行为的处罚</t>
  </si>
  <si>
    <t>《零售商供应商公平交易管理办法》(商务部令第17号)第十、二十三条</t>
  </si>
  <si>
    <t>对零售商收取促销服务费后，未按照合同约定向供应商提供相应的服务，擅自中止服务或降低服务标准的行为的处罚</t>
  </si>
  <si>
    <t>《零售商供应商公平交易管理办法》(商务部令第17号)第十一、二十三条</t>
  </si>
  <si>
    <t>对零售商收取或变相收取费用的行为的处罚</t>
  </si>
  <si>
    <t>《零售商供应商公平交易管理办法》(商务部令第17号)第十三、二十三条</t>
  </si>
  <si>
    <t>对零售商以某种理由延迟支付供应商货款行为的处罚</t>
  </si>
  <si>
    <t>《零售商供应商公平交易管理办法》(商务部令第17号)第十七、二十三条</t>
  </si>
  <si>
    <t>对供应商供货时，从事妨碍公平竞争的行为的处罚</t>
  </si>
  <si>
    <t>《零售商供应商公平交易管理办法》(商务部令第17号)第十八、二十三条</t>
  </si>
  <si>
    <t>对成品油经营企业涂改、倒卖、出租、出借或者以其他形式非法转让成品油经营批准证书的；成品油专项用户违反规定，擅自将专项用油对系统外销售的；违反规定的条件和程序，未经许可擅自新建、迁建和扩建加油站或油库的；采取掺杂掺假、以假充真、以次充好或者以不合格产品冒充合格产品等手段销售成品油，或者销售国家明令淘汰并禁止销售的成品油的；销售走私成品油的；擅自改动加油机或利用其他手段克扣油量的；成品油批发企业向不具有成品油经营资格的企业销售用于经营用途成品油的；成品油零售企业从不具有成品油批发经营资格的企业购进成品油的；超越经营范围进行经营活动的；违反有关技术规范要求的；法律、法规、规章规定的其他违法行为的处罚</t>
  </si>
  <si>
    <t>对企业申请从事成品油经营有隐瞒真实情况的、提供虚假材料的、违反有关政策和申请程序，情节严重的行为的处罚</t>
  </si>
  <si>
    <t>《成品油市场管理办法》（商务部令第23号）第四十四条</t>
  </si>
  <si>
    <t>对未安排劳务人员接受培训，组织劳务人员赴国外工作；未依照条例规定为劳务人员购买在国外工作期间的人身意外伤害保险；未依照条例规定安排随行管理人员的行为的处罚</t>
  </si>
  <si>
    <t>《对外劳务合作管理条例》（国务院令第620号）第四十二条</t>
  </si>
  <si>
    <t>对未与国外雇主订立劳务合作合同，组织劳务人员赴国外工作；未依照本条例规定与劳务人员订立服务合同或者劳动合同，组织劳务人员赴国外工作；违反本条例规定，与未经批准的国外雇主或者与国外的个人订立劳务合作合同，组织劳务人员赴国外工作；与劳务人员订立服务合同或者劳动合同，隐瞒有关信息或者提供虚假信息；在国外发生突发事件时不及时处理；停止开展对外劳务合作，未对其派出的尚在国外工作的劳务人员作出安排行为的处罚</t>
  </si>
  <si>
    <t>《对外劳务合作管理条例》（国务院令第620号）违反本办法第四十三条</t>
  </si>
  <si>
    <t>对未将服务合同或者劳动合同、劳务合作合同副本以及劳务人员名单报商务主管部门备案；组织劳务人员出境后，未将有关情况向中国驻用工项目所在国使馆、领馆报告，或者未依照本条例规定将随行管理人员名单报负责审批的商务主管部门备案；未制定突发事件应急预案；停止开展对外劳务合作，未将其对劳务人员的安排方案报商务主管部门备案的行为的处罚</t>
  </si>
  <si>
    <t>《对外劳务合作管理条例》（国务院令第620号）第四十五条</t>
  </si>
  <si>
    <t>对未在商务主管部门备案的从事再生资源回收经营活动企业的处罚</t>
  </si>
  <si>
    <t>《再生资源回收管理办法》(商务部令第8号)第七条</t>
  </si>
  <si>
    <t>对经营者收购旧电器电子产品时未对收购产品进行登记行为的处罚</t>
  </si>
  <si>
    <t>《旧电器电子产品流通管理办法》（商务部令第1号）第十九、二十二条</t>
  </si>
  <si>
    <t>对经营者未建立旧电器电子产品档案资料行为的处罚</t>
  </si>
  <si>
    <t>《旧电器电子产品流通管理办法》（商务部令第1号）第十九条、二十二条</t>
  </si>
  <si>
    <t>对旧电器电子产品市场未建立旧电器电子经营者档案，如实记录市场内经营者身份信息和信用信息行为的处罚</t>
  </si>
  <si>
    <t>对经营者将在流通过程中获得的机关、企（事）业单位及个人信息用于与旧电器电子产品流通活动无关的领域行为的处罚</t>
  </si>
  <si>
    <t>《旧电器电子产品流通管理办法》（商务部令第1号）第二十、二十二条</t>
  </si>
  <si>
    <t>对待售的旧电器电子产品未在显著位置标识为旧货行为的处罚</t>
  </si>
  <si>
    <t>对经营者销售旧电器电子产品时，未向购买者明示产品质量性能状况、主要部件维修、翻新等有关情况行为的处罚</t>
  </si>
  <si>
    <t>对经营者未向购买者出具销售凭证或发票，并未提供不少于3个月的免费包修服务行为的处罚</t>
  </si>
  <si>
    <t>对经营者和旧电器电子产品市场未配合商务主管部门的监督检查，如实提供信息和材料行为的处罚</t>
  </si>
  <si>
    <t>对经营者收购依法查封、扣押的；明知是通过盗窃、抢劫、诈骗、走私或其他违法犯罪手段获得的；不能说明合法来源的；其他法律、行政法规禁止收购的行为的处罚</t>
  </si>
  <si>
    <t xml:space="preserve">《旧电器电子产品流通管理办法》（商务部令第1号）第二十一、二十二条
</t>
  </si>
  <si>
    <t>对经营者销售丧失全部使用功能或达到国家强制报废条件的；不符合保障人体健康和人身、财产安全等强制性标准要求的；其他法律、行政法规禁止销售的行为的处罚</t>
  </si>
  <si>
    <t>《旧电器电子产品流通管理办法》（商务部令第1号）第二十一、二十二条</t>
  </si>
  <si>
    <t>对家庭服务机构未在经营场所醒目位置悬挂有关证照，公开服务项目、收费标准和投诉监督电话行为的处罚</t>
  </si>
  <si>
    <t>《家庭服务业管理暂行办法》（商务部第11号令）第三十二条</t>
  </si>
  <si>
    <t>对家庭服务机构未建立家庭服务员工作档案，接受并协调消费者和家庭服务员投诉，建立家庭服务员服务质量跟踪管理制度行为的处罚</t>
  </si>
  <si>
    <t>《家庭服务业管理暂行办法》（商务部第11号令）第三十三条</t>
  </si>
  <si>
    <t>对家庭服务机构未按照县级以上商务主管部门要求及时准确地提供经营档案信息行为的处罚</t>
  </si>
  <si>
    <t>《家庭服务业管理暂行办法》（商务部第11号令）第三十四条</t>
  </si>
  <si>
    <t>对家庭服务机构未按要求及时报送经营情况信息行为的处罚</t>
  </si>
  <si>
    <t>对家庭服务机构在家庭服务活动中有以低于成本价格或抬高价格等手段进行不正当竞争；不按服务合同约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法律、法规禁止的其他行为的行为的处罚</t>
  </si>
  <si>
    <t>《家庭服务业管理暂行办法》（商务部第11号令）第三十五条</t>
  </si>
  <si>
    <t>对从事家庭服务活动，家庭服务机构或家庭服务员未与消费者以书面形式签订家庭服务合同行为的处罚</t>
  </si>
  <si>
    <t xml:space="preserve"> 《家庭服务业管理暂行办法》（商务部第11号令）第三十六条</t>
  </si>
  <si>
    <t>对家庭服务合同条款不全行为的处罚</t>
  </si>
  <si>
    <t>《家庭服务业管理暂行办法》（商务部第11号令）第三十六条</t>
  </si>
  <si>
    <t>对家庭服务机构未明确告知涉及家庭服务员利益的服务合同内容行为的处罚</t>
  </si>
  <si>
    <t>对从事美容美发经营活动的经营者，不符合具有承担民事责任的能力; 具有固定的经营场所；具有与所经营的服务项目相适应的设施设备；具有取得相应资格证书的专业技术人员行为的处罚</t>
  </si>
  <si>
    <t>《美容美发业管理暂行办法》（商务部第19号令）第四条</t>
  </si>
  <si>
    <t>对美容美发经营者及从业人员未遵守国家法律、法规和相关的职业道德规范，从事色情服务等违法活动行为的处罚</t>
  </si>
  <si>
    <t>《美容美发业管理暂行办法》（商务部第19号令）第八条</t>
  </si>
  <si>
    <t>对从事美容美发服务的美容师、美发师及其他专业技术人员，未取得国家有关部门颁发的资格证书，其他从业人员未经过有关专业组织或机构进行的培训并取得合格证书行为的处罚</t>
  </si>
  <si>
    <t>《美容美发业管理暂行办法》（商务部第19号令）第十条</t>
  </si>
  <si>
    <t>对美容美发经营者未在经营场所醒目位置上明示营业执照、卫生许可证、服务项目和收费标准等行为的处罚</t>
  </si>
  <si>
    <t>《美容美发业管理暂行办法》（商务部第19号令）第十一条</t>
  </si>
  <si>
    <t>对美容美发经营者在提供服务时未向消费者说明服务价格行为的处罚</t>
  </si>
  <si>
    <t>《美容美发业管理暂行办法》（商务部第19号令）第十二条</t>
  </si>
  <si>
    <t>对美容美发经营者在提供服务时，有欺骗和误导消费者行为的处罚</t>
  </si>
  <si>
    <t>《美容美发业管理暂行办法》（商务部第19号令）第十三条</t>
  </si>
  <si>
    <t>对美容美发服务所使用和销售的产品不符合国家有关产品质量和安全卫生的规定和标准，使用和销售假冒伪劣产品行为的处罚</t>
  </si>
  <si>
    <t>《美容美发业管理暂行办法》（商务部第19号令）第十四</t>
  </si>
  <si>
    <t>对美容美发经营场所不符合有关卫生规定和标准，不具有相应的卫生消毒设备和措施；从业人员未经过卫生部门的健康检查，持健康证明上岗行为的处罚</t>
  </si>
  <si>
    <t>《美容美发业管理暂行办法》（商务部第19号令）第十五条</t>
  </si>
  <si>
    <t>对餐饮经营者销售不符合国家产品质量及食品安全强制标准的食品行为的处罚</t>
  </si>
  <si>
    <t>《餐饮业经营管理办法（试行）》(商务部 国家发展改革委令第4号)第九、二十一条</t>
  </si>
  <si>
    <t>对餐饮经营者随意处置餐厨废弃物行为的处罚</t>
  </si>
  <si>
    <t>《餐饮业经营管理办法（试行）》(商务部 国家发展改革委令第4号)第十、二十一条</t>
  </si>
  <si>
    <t>对餐饮经营者所售食品或提供的服务项目标价，未按照国务院价格主管部门制定的有关规定执行行为的处罚</t>
  </si>
  <si>
    <t>《餐饮业经营管理办法（试行）》(商务部 国家发展改革委令第4号)第十一、二十一条</t>
  </si>
  <si>
    <t>对餐饮经营者设置最低消费行为的处罚</t>
  </si>
  <si>
    <t>《餐饮业经营管理办法（试行）》(商务部 国家发展改革委令第4号)第十二、二十一条</t>
  </si>
  <si>
    <t>对提供外送服务的餐饮经营者，未建立健全相应的服务流程行为的处罚</t>
  </si>
  <si>
    <t>《餐饮业经营管理办法（试行）》(商务部 国家发展改革委令第4号)第十三、二十一条</t>
  </si>
  <si>
    <t>对餐饮经营者开展促销活动的，未明示促销内容行为的处罚</t>
  </si>
  <si>
    <t>《餐饮业经营管理办法（试行）》(商务部 国家发展改革委令第4号)第十四、二十一条</t>
  </si>
  <si>
    <t>对餐饮经营者未建立健全顾客投诉制度行为的处罚</t>
  </si>
  <si>
    <t>《餐饮业经营管理办法（试行）》(商务部 国家发展改革委令第4号)第十五、二十一条</t>
  </si>
  <si>
    <t>对餐饮经营者未建立健全突发事件应急预案、应对机制行为的处罚</t>
  </si>
  <si>
    <t>《餐饮业经营管理办法（试行）》(商务部 国家发展改革委令第4号)第十六、二十一条</t>
  </si>
  <si>
    <t>对家电维修经营者未在经营场所显著位置悬挂营业执照，明示服务项目和家电配件的收费标准、质量规范、质保期限以及投诉电话行为的处罚</t>
  </si>
  <si>
    <t>《家电维修服务业管理办法》商务部令第7号 第五条</t>
  </si>
  <si>
    <t>对家电维修经营者未通过企业互联网站、电话等形式向消费者提供本企业维修服务人员身份资质查验行为的处罚</t>
  </si>
  <si>
    <t>《家电维修服务业管理办法》商务部令第7号 第六条</t>
  </si>
  <si>
    <t>对家电维修经营者在提供维修服务前未向消费者明确告知维修方案及需注意和配合的事项行为的处罚</t>
  </si>
  <si>
    <t>《家电维修服务业管理办法》商务部令第7号 第七条</t>
  </si>
  <si>
    <t>对家电维修经营者将在维修服务中获得的机关、企（事）业单位及个人信息用于与维修活动无关的领域行为的处罚</t>
  </si>
  <si>
    <t>《家电维修服务业管理办法》商务部令第7号 第八条</t>
  </si>
  <si>
    <t>对家电维修经营者和从业人员未恪守职业道德，有虚列、夸大、伪造维修服务项目或内容；隐瞒、掩饰因维修服务导致用户产品损毁的事实；虚报故障部件，故意替换性能正常的部件；冒用家电生产者商标或特约维修标识行为的处罚</t>
  </si>
  <si>
    <t>《家电维修服务业管理办法》商务部令第7号 第九条</t>
  </si>
  <si>
    <t>对家电维修经营者在维修服务中发现同一品牌、类型或批次的家电存在安全、质量问题的，未及时通报生产者、销售者，并向所在地县级商务主管部门报告行为的处罚</t>
  </si>
  <si>
    <t>《家电维修服务业管理办法》商务部令第7号 第十条</t>
  </si>
  <si>
    <t>对家电维修经营者在维修服务中使用和销售的配件和耗材，其质量、规格不符合国家有关产品质量安全规定和标准行为的处罚</t>
  </si>
  <si>
    <t>《家电维修服务业管理办法》商务部令第7号 第十一条</t>
  </si>
  <si>
    <t>单用途商业预付卡规模发卡企业备案</t>
  </si>
  <si>
    <t>《单用途商业预付卡管理办法（试行）》（商务部令第9号）第五、七条</t>
  </si>
  <si>
    <t>自由技术进出口登记</t>
  </si>
  <si>
    <t>《技术进口合同管理办法》（商务部令第3号）第三、五条</t>
  </si>
  <si>
    <t>软件出口登记</t>
  </si>
  <si>
    <t>《关于印发软件出口管理和统计办法的通知》（外经贸发〔2001〕604号）第六条</t>
  </si>
  <si>
    <t>市文化和旅游局</t>
  </si>
  <si>
    <t>全市图书资料专业初级，群众文化专业初级，艺术（表演、音乐、美术、编导、舞台技术）专业中、初级职称评审</t>
  </si>
  <si>
    <t>《关于实行专业技术职务聘任制度的规定》（国发〔1986〕27 号）；《艺术专业职务（艺术等级）试行条例》（职改字〔1986〕第56号）；《图书资料专业职务试行条例》（职改字〔1986〕第43号）；《关于转发文化部&lt;群众文化专业人员实行图书资料、文物博物专业职务试行条例的实施细则&gt;的通知》（职改字〔1986〕第160号）</t>
  </si>
  <si>
    <t>市级非物质文化遗产代表性项目认定</t>
  </si>
  <si>
    <t>《山西省非物质文化遗产条例》第十一条</t>
  </si>
  <si>
    <t>市级非物质文化遗产代表性传承人认定</t>
  </si>
  <si>
    <t xml:space="preserve">《山西省非物质文化遗产条例》第十七条 </t>
  </si>
  <si>
    <t>市级文化生态保护区的认定</t>
  </si>
  <si>
    <t>《山西省非物质文化遗产条例》第二十二条</t>
  </si>
  <si>
    <t>对互联网上网服务营业场所经营单位违反本条例的规定，涂改、出租、出借或者以其他方式转让《网络文化经营许可证》的处罚</t>
  </si>
  <si>
    <t>《互联网上网服务营业场所管理条例》（国务院令第363号）第二十八条</t>
  </si>
  <si>
    <t>对互联网上网服务营业场所经营单位违反本条例的规定，利用营业场所制作、下载、复制、查阅、发布、传播或者以其他方式使用含有本条例第十四条规定禁止含有的内容的处罚</t>
  </si>
  <si>
    <t>《互联网上网服务营业场所管理条例》（国务院令第363号）第二十九</t>
  </si>
  <si>
    <t>对在规定的营业时间以外营业的；接纳未成年人进入营业场所的；经营非网络游戏的；擅自停止实施经营管理技术措施的；未悬挂《网络文化经营许可证》或者未成年人禁入标志的处罚</t>
  </si>
  <si>
    <t>《互联网上网服务营业场所管理条例》（国务院令第363号）第三十条</t>
  </si>
  <si>
    <t>对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的处罚</t>
  </si>
  <si>
    <t>对利用明火照明或者发现吸烟不予制止，或者未悬挂禁止吸烟标志的；允许带入或者存放易燃、易爆物品的；在营业场所安装固定的封闭门窗栅栏的；营业期间封堵或者锁闭门窗、安全疏散通道或者安全出口的；擅自停止实施安全技术措施的处罚</t>
  </si>
  <si>
    <t xml:space="preserve">《互联网上网服务营业场所管理条例》（国务院令第363号）第三十二条   </t>
  </si>
  <si>
    <t>对违反国家有关信息网络安全、治安管理、消防管理、工商行政管理、电信管理等规定的处罚</t>
  </si>
  <si>
    <t>《互联网上网服务营业场所管理条例》（国务院令第363号）第三十三条</t>
  </si>
  <si>
    <t>对未经批准，擅自从事经营性互联网文化活动的处罚</t>
  </si>
  <si>
    <t>《互联网文化管理暂行规定》（文化部令第51号）第二十一条</t>
  </si>
  <si>
    <t>对非经营性互联网文化单位逾期未办理备案手续的处罚</t>
  </si>
  <si>
    <t>《互联网文化管理暂行规定》（文化部令第51号）第二十二条</t>
  </si>
  <si>
    <t>对互联网文化单位没有在其网站主页的显著位置标明文化行政部门颁发的《网络文化经营许可证》编号或备案编号，未标明国务院信息产业主管部门或各地电信管理机构颁发的经营许可证编号或者备案编号的处罚</t>
  </si>
  <si>
    <t>《互联网文化管理暂行规定》（文化部令第51号）第二十三条</t>
  </si>
  <si>
    <t>对经营性互联网文化单位变更单位名称、网站名称、网站域名、法定代表人、注册地址、经营地址、注册资金、股权结构以及许可经营范围的，自变更之日起没有到文化行政部门办理变更手续的。非经营性互联网文化单位变更名称、地址、法定代表人或者主要负责人、业务范围的，自变更之日起60日内没有到到文化行政部门办理备案手续的处罚</t>
  </si>
  <si>
    <t>《互联网文化管理暂行规定》（文化部令第51号）第二十四条</t>
  </si>
  <si>
    <t>对经营进口互联网文化产品未在其显著位置标明文化部批准文号、经营国产互联网文化产品未在其显著位置标明文化部备案编号的处罚</t>
  </si>
  <si>
    <t>《互联网文化管理暂行规定》（文化部令第51号）第二十五条</t>
  </si>
  <si>
    <t>对擅自变更进口互联网文化产品的名称或者增删内容的处罚</t>
  </si>
  <si>
    <t>《互联网文化管理暂行规定》（文化部令第51号）第二十六条</t>
  </si>
  <si>
    <t>对经营国产互联网文化产品逾期未报文化行政部门备案的处罚</t>
  </si>
  <si>
    <t>《互联网文化管理暂行规定》（文化部令第51号）第二十七条</t>
  </si>
  <si>
    <t>对互联网文化单位提供载有禁止内容的文化产品的处罚</t>
  </si>
  <si>
    <t>《互联网文化管理暂行规定》（文化部令第51号）第二十八条</t>
  </si>
  <si>
    <t>对互联网文化单位没有建立自审制度，明确专门部门，配备专业人员负责互联网文化产品内容和活动的自查与管理的处罚</t>
  </si>
  <si>
    <t>《互联网文化管理暂行规定》（文化部令第51号）第二十九条</t>
  </si>
  <si>
    <t>对互联网文化单位发现所提供的互联网文化产品含有禁止内容的，未立即停止提供，没有保存有关记录的处罚</t>
  </si>
  <si>
    <t>《互联网文化管理暂行规定》（文化部令第51号）第三十条</t>
  </si>
  <si>
    <t>对擅自开展美术品进出口经营活动或者涉外商业性美术品展览活动的处罚</t>
  </si>
  <si>
    <t>《美术品经营管理办法》 （文化部令第29号）第十六条</t>
  </si>
  <si>
    <t>对美术品经营单位经营的美术品含有禁止内容的处罚</t>
  </si>
  <si>
    <t>《美术品经营管理办法》 （文化部令第29号）第十七条　</t>
  </si>
  <si>
    <t>对未按本办法规定向文化行政部门备案的；未建立健全经营管理制度的；不能证明经营的美术品的合法来源的；经营的美术品没有明码标价的；从事美术品经纪活动的专业人员在2个或者2个以上的美术品中介服务单位执业的处罚</t>
  </si>
  <si>
    <t>《美术品经营管理办法》 （文化部令第29号）第十八条</t>
  </si>
  <si>
    <t>对演出举办单位或者其法定代表人、主要负责人及其他直接责任人员在募捐义演中获取经济利益的处罚</t>
  </si>
  <si>
    <t>《营业性演出管理条例》（国务院令第439号）第四十九条</t>
  </si>
  <si>
    <t>对擅自举办募捐义演或者其他公益性演出的处罚</t>
  </si>
  <si>
    <t>《营业性演出管理实施细则》（文化部令第47号）第五十三条</t>
  </si>
  <si>
    <t>对文化主管部门或者文化行政执法机构检查营业性演出现场，演出举办单位拒不接受检查的处罚</t>
  </si>
  <si>
    <t>《营业性演出管理实施细则》（文化部令第47号）第五十八条</t>
  </si>
  <si>
    <t>对擅自从事娱乐场所经营活动的处罚</t>
  </si>
  <si>
    <t>《娱乐场所管理办法》（文化部令第55号）第二十八条</t>
  </si>
  <si>
    <t>对歌舞娱乐场所经营未符合以下规定：播放、表演的节目含有《条例》第十三条禁止内容；将场所使用的歌曲点播系统连接至境外曲库；擅自变更场所使用的歌曲点播系统的处罚</t>
  </si>
  <si>
    <t>《娱乐场所管理办法》（文化部令第55号）第二十九条</t>
  </si>
  <si>
    <t>对游艺娱乐场所经营未符合以下规定：设置未经文化主管部门内容核查的游戏游艺设备；进行有奖经营活动的，奖品目录未报所在地县级文化主管部门备案；擅自变更游戏游艺设备；未实行游戏、游艺分区经营，并有明显的分区标志；除国家法定节假日外，未禁止未成年人进入游戏区的处罚</t>
  </si>
  <si>
    <t>《娱乐场所管理办法》（文化部令第55号）第三十条　</t>
  </si>
  <si>
    <t>对娱乐场所不得为未经文化主管部门批准的营业性演出活动提供场地的处罚</t>
  </si>
  <si>
    <t>《娱乐场所管理办法》（文化部令第55号）第三十一条</t>
  </si>
  <si>
    <t>对娱乐场所未建立文化产品内容自审和巡查制度，确定专人负责管理在场所内提供的文化产品和服务;巡查情况未记入营业日志、消费者利用娱乐场所从事违法违规活动的，娱乐场所未制止，制止无效的未及时报告文化主管部门或者公安机关的处罚</t>
  </si>
  <si>
    <t>《娱乐场所管理办法》（文化部令第55号）第三十二条</t>
  </si>
  <si>
    <t>对娱乐场所未在显著位置悬挂娱乐经营许可证、未成年人禁入或者限入标志，标志未注明“12318”文化市场举报电话的处罚</t>
  </si>
  <si>
    <t>《娱乐场所管理办法》（文化部令第55号）第三十三条</t>
  </si>
  <si>
    <t>对娱乐场所未配合文化主管部门的日常检查和技术监管措施的处罚</t>
  </si>
  <si>
    <t>《娱乐场所管理办法》（文化部令第55号）第三十四条</t>
  </si>
  <si>
    <t>对未经批准，擅自设立出版物的出版、印刷、复制、制作、进口、发行单位，或者擅自从事出版物的出版、印刷、复制、制作、进口、发行业务、假冒出版单位名称或者伪造、假冒报纸、期刊名称出版出版物的处罚</t>
  </si>
  <si>
    <t>《出版管理条例》（国务院令第653号）第六十一条</t>
  </si>
  <si>
    <t>对出版、印刷、复制、制作、进口、发行含有禁止内容的出版物、印刷含有禁止内容的出版物、印刷品或者非出版单位出版的出版物、出版单位出售或者以其他形式转让本单位的名称、书号、刊号、版号、版面，或者出租本单位的名称、刊号等行为的处罚</t>
  </si>
  <si>
    <t xml:space="preserve">《出版管理条例》（国务院令第653号）第六十二、六十九条；《音像制品管理条例》（国务院令第595号）第四十条；《印刷业管理条例》（国务院令第315号）第三十六、六十六条               </t>
  </si>
  <si>
    <t>对征订、储存、运输、邮寄、投递、散发、附送违禁出版物的处罚</t>
  </si>
  <si>
    <t>《出版物市场管理规定》（新闻出版总署商务部令第52号）第三十九条</t>
  </si>
  <si>
    <t>对进口、发行禁止进口和未从出版物进口经营单位进货禁止进口的出版物，或者印刷、复制禁止进口、走私的境外出版物的处罚</t>
  </si>
  <si>
    <t>《出版管理条例》（国务院令第653号）第六十三条</t>
  </si>
  <si>
    <t>对发行其他非法出版物和新闻出版行政部门明令禁止出版、印刷或者复制、发行的出版物的处罚</t>
  </si>
  <si>
    <t>《出版物市场管理规定》（新闻出版总署商务部令第52号）第三十三条</t>
  </si>
  <si>
    <t>对印刷、复制、制作出版物违规行为的处罚</t>
  </si>
  <si>
    <t>《出版管理条例》（国务院令第653号）第六十一条、第六十五条　
《音像制品管理条例》（国务院令第595号）第二十四条、第四十二条                                     《音像制品出版管理规定》（新闻出版总署令第22号）第四十八条 
《电子出版物出版管理规定》第六十二条</t>
  </si>
  <si>
    <t>对出版单位利用刊登有偿新闻或其他出版活动谋取不正当利益的处罚</t>
  </si>
  <si>
    <t>《出版管理条例》（国务院令第653号）第六十六条</t>
  </si>
  <si>
    <t>对报纸、期刊出版单位允许或者默认广告经营者参与报纸、期刊采访、编辑等出版活动处罚</t>
  </si>
  <si>
    <t>《报纸出版管理规定》（新闻出版总署令第32号）第六十一条
《期刊出版管理规定》（新闻出版总署令第31号）第五十九条</t>
  </si>
  <si>
    <t>对出版、印刷、复制、制作、进口、发行的出版物未载明、标明规定事项或内容的处罚</t>
  </si>
  <si>
    <t>《音像制品管理条例》（国务院令第595号）第四十四条</t>
  </si>
  <si>
    <t>对违规从事中小学教科书的出版、印刷、发行业务的处罚</t>
  </si>
  <si>
    <t>《出版管理条例》（国务院令第653号）第六十五条</t>
  </si>
  <si>
    <t>对出版物的出版、印刷、复制、制作、发行、进口经营单位未经审批或者登记备案擅自变更有关事项的处罚</t>
  </si>
  <si>
    <t>《出版管理条例》（国务院令第653号）    第六十七条
《音像制品管理条例》（国务院令第595号)第四十四条                                                    《音像制品出版管理规定》（新闻出版总署令第22号）第四十九条　
《电子出版物出版管理规定》（新闻出版总署令第34号）第三十六条　第六十条 六十二条                                    《复制管理办法》（新闻出版总署令第42号）第四十一条                                                  
《音像制品制作管理规定》（新闻出版总署令第35号）第二十六条</t>
  </si>
  <si>
    <t>对印刷单位未经审批或者登记备案擅自变更有关事项的处罚</t>
  </si>
  <si>
    <t>《印刷业管理条例》（国务院令第315号）第三十五条</t>
  </si>
  <si>
    <t>对出版单位未将其年度出版计划和涉及国家安全、社会安定等方面的重大选题备案的、出版单位未按规定送交样本的、出版进口经营单位未将其进口的出版物目录报送备案的、出版单位擅自中止出版活动超过180日的处罚</t>
  </si>
  <si>
    <t>《出版管理条例》（国务院令第653号）第六十七条　
《音像制品管理条例》（国务院令第595号）第四十四条
《电子出版物出版管理规定》（新闻出版总署令第34号）第六十条 
《期刊出版管理规定》（新闻出版总署令第31号）第六十条　                                                                                                 《报纸出版管理规定》（新闻出版总署令第32号）第六十二条</t>
  </si>
  <si>
    <t>对未经批准举办境外出版物展览的处罚</t>
  </si>
  <si>
    <t>《出版管理条例》（国务院令第653号）第六十八条</t>
  </si>
  <si>
    <t>对出版从业人员违反出版管理有关规定的处罚</t>
  </si>
  <si>
    <t>《出版管理条例》（国务院令第653号）第七十一条　</t>
  </si>
  <si>
    <t>《出版管理条例》（国务院令第653号）第六十七条</t>
  </si>
  <si>
    <t>对编印单位违反内部资料性出版物管理办法的处罚</t>
  </si>
  <si>
    <t>《内部资料性出版物管理办法》（国家新闻出版广电总局令第2号）第二十二条</t>
  </si>
  <si>
    <t>对印刷经营者违反内部资料性出版物管理办法的处罚</t>
  </si>
  <si>
    <t>《内部资料性出版物管理办法》（国家新闻出版广电总局令第2号）第二十三条</t>
  </si>
  <si>
    <t>对其他出版单位配合本版出版物出版音像制品，其名称与本版出版物不一致或者单独定价销售,音像出版单位及其他委托复制单位，未按照本规定第三十六条规定的内容、期限留存备查材料,委托复制非卖品的单位销售或变相销售非卖品或者以非卖品收取费用,委托复制非卖品的单位未在非卖品包装和盘带显著位置注明非卖品编号的处罚</t>
  </si>
  <si>
    <t>《音像制品出版管理规定》（新闻出版总署令第22号）第五十条</t>
  </si>
  <si>
    <t>对音像制作单位未按本规定填写制作或者归档保存制作文档记录、参加年度核验，或者法定代表人或者主要负责人未按本规定参加岗位培训的处罚</t>
  </si>
  <si>
    <t>《音像制品制作管理规定》（新闻出版总署令第35号）第二十七条</t>
  </si>
  <si>
    <t>对音像出版单位出版未经批准擅自进口音像制品的处罚</t>
  </si>
  <si>
    <t xml:space="preserve">《音像制品管理条例》（国务院令第595号）第四十二条 </t>
  </si>
  <si>
    <t>对音像复制单位复制光盘，使用未蚀刻国务院出版行政主管部门核发的激光数码储存片来源识别码的注塑模具的处罚</t>
  </si>
  <si>
    <t>《音像制品管理条例》（国务院令第595号)第四十四条
《复制管理办法》（新闻出版总署令第42号）第四十一条</t>
  </si>
  <si>
    <t>对批发、零售、出租、放映未经国务院出版行政主管部门批准进口的音像制品，或者供研究、教学参考或者用于展览、展示的进口音像制品的处罚</t>
  </si>
  <si>
    <t xml:space="preserve">《音像制品进口管理办法》（新闻出版总署令第53号）第三十条 </t>
  </si>
  <si>
    <t>对违反地图编制出版有关规定的处罚</t>
  </si>
  <si>
    <t>《出版管理条例》（国务院令第653号）第二十六条</t>
  </si>
  <si>
    <t>对电子出版物出版单位出版境外著作权人授权的电子出版物或与境外机构合作出版电子出版物或委托复制电子出版物非卖品违反有关规定的处罚</t>
  </si>
  <si>
    <t>《电子出版物出版管理规定》（新闻出版总署令第34号）第六十二条</t>
  </si>
  <si>
    <t>对发行企业违反出版物市场管理规定的处罚</t>
  </si>
  <si>
    <t>《出版物市场管理规定》（新闻出版总署商务部令第52号）第三十八条</t>
  </si>
  <si>
    <t>对印刷企业没有建立健全五项制度及留存备查材料或对印刷经营活动中发现违法犯罪行为没有及时报告的处罚</t>
  </si>
  <si>
    <t>《出版管理条例》（国务院653号令）第五十七条</t>
  </si>
  <si>
    <t>对从事出版物印刷经营活动的企业违反印刷业管理规定的处罚</t>
  </si>
  <si>
    <t>《印刷业管理条例》（国务院令第315号）第三十八条</t>
  </si>
  <si>
    <t>对从事包装装潢印刷经营活动的企业违反印刷业管理规定的处罚</t>
  </si>
  <si>
    <t>《印刷业管理条例》（国务院令第315号）第三十九条</t>
  </si>
  <si>
    <t>对从事其他印刷品印刷经营活动的企业违反印刷业管理规定的处罚</t>
  </si>
  <si>
    <t>《印刷业管理条例》（国务院令第315号）第四十条</t>
  </si>
  <si>
    <t>对光盘复制单位违反复制管理有关规定的处罚</t>
  </si>
  <si>
    <t>《复制管理办法》（新闻出版总署令第42号）第四十二条</t>
  </si>
  <si>
    <t>对损害公共利益的侵权盗版行为的处罚</t>
  </si>
  <si>
    <t xml:space="preserve">《著作权法》第四十八条 
《计算机软件保护条例》(国务院令第632号修订)第二十四条                                                
《信息网络传播权保护条例》(国务院令第634号修订) 第十八条 
《著作权法实施条例》(国务院令第633号修订)　第三十六条 第三十七条 </t>
  </si>
  <si>
    <t>对故意制造、进口或者向他人提供主要用于避开、破坏技术措施的装置或者部件，或者故意为他人避开或者破坏技术措施提供技术服务或通过信息网络提供他人的作品、表演、录音录象制品，获得经济利益或为扶助贫困通过信息网络向农村地区提供作品、表演、录音录象制品，未在提供前公告作品、表演、录音录象制品的名称和作者、表演者、录音录象制作者的姓名（名称）以及报酬标准的处罚</t>
  </si>
  <si>
    <t>《信息网络传播权保护条例》(国务院令第468号，国务院令第634号修订)第十九条</t>
  </si>
  <si>
    <t>对网络服务提供者正当理由拒绝提供或者拖延提供涉嫌侵权的服务对象的姓名（名称）、联系方式、网络地址等资料的处罚</t>
  </si>
  <si>
    <t>《信息网络传播权保护条例》(国务院令第468号）国务院令第634号修订)第二十五条</t>
  </si>
  <si>
    <t>对擅自设立广播电台、电视台、教育电视台、有线广播电视传输覆盖网、广播电视站的处罚</t>
  </si>
  <si>
    <t>《广播电视管理条例》（国务院令第228号令）第四十七条</t>
  </si>
  <si>
    <t>对擅自变更台名、台标、节目设置范围或者节目套数的及出租、转让播出时段的处罚</t>
  </si>
  <si>
    <t>《广播电视管理条例》（国务院令第228号令）第五十条</t>
  </si>
  <si>
    <t>对未经批准，擅自出租、转让频率、频段或者利用卫星方式传输广播电视节目；未经批准，擅自以卫星等传输方式进口、转播境外广播电视节目；广播电视发射台、转播台擅自播放自办节目、插播广告；未经批准，擅自利用有线广播电视传输覆盖网播放节目的处罚</t>
  </si>
  <si>
    <t>《广播电视管理条例》（国务院令第228号令）第五十一条</t>
  </si>
  <si>
    <t>对有线电视台、有线电视站违反有线电视管理有关规定的处罚</t>
  </si>
  <si>
    <t>《有线电视管理暂行办法》（广播电影电视部令第2号）第十五条　</t>
  </si>
  <si>
    <t>对擅自从事广播电视节目传送业务（有线）违反广播电视节目传送业务管理有关规定的处罚</t>
  </si>
  <si>
    <t>《广播电视节目传送业务管理办法》（国家广播电影电视总局令第33号）第二十二、二十三条</t>
  </si>
  <si>
    <t>对从事广播电视节目传送业务(有线)时,擅自开办广播电视节目或为非法开办的节目以及非法来源的广播电视节目信号提供传送业务或擅自传送境外卫星电视节目的处罚</t>
  </si>
  <si>
    <t>《广播电视节目传送业务管理办法》（国家广播电影电视总局令第33号）第二十四条</t>
  </si>
  <si>
    <t>对有线广播电视运营服务提供者违反有线广播电视运营服务管理有关规定的处罚</t>
  </si>
  <si>
    <t>《有线广播电视运营服务管理暂行规定》（国家广播电影电视总局令第67号） 
第七条</t>
  </si>
  <si>
    <t>对擅自设立广播电视节目制作经营单位的处罚</t>
  </si>
  <si>
    <t>《广播电视管理条例》（国务院令第228号令）第四十八条</t>
  </si>
  <si>
    <t>对播放未取得广播电视节目制作经营许可的单位制作的、广播电视节目或者未取得电视剧制作许可的单位制作的电视剧的处罚</t>
  </si>
  <si>
    <t>对教育电视台播放播放与教学内容无关的电影、电视片的处罚</t>
  </si>
  <si>
    <t>对私自利用有线电视站播映自制电视节目的处罚</t>
  </si>
  <si>
    <t>《有线电视管理暂行办法》（广播电影电视部令第2号）第十五条</t>
  </si>
  <si>
    <t>对利用共用天线系统播放自制电视节目和录像片的处罚</t>
  </si>
  <si>
    <t>对播映反动、淫秽以及妨碍国家安全和社会安定的自制电视节目或者录像片的处罚</t>
  </si>
  <si>
    <t>对播放广告的时间超出规定的处罚</t>
  </si>
  <si>
    <t>对播出含有禁止内容的广播电视广告的处罚</t>
  </si>
  <si>
    <t xml:space="preserve">《广播电视广告播出管理办法》（国家广播电影电视总局令第61号）第四十条  </t>
  </si>
  <si>
    <t>对播出机构违反广播电视广告播出管理有关规定的处罚</t>
  </si>
  <si>
    <t>广播电视管理条例》（国务院令第228号令）第五十条</t>
  </si>
  <si>
    <t>对违反广播电视广告播出管理有关规定的处罚</t>
  </si>
  <si>
    <t>《广播电视广告播出管理办法管理条例》（广电总局令第61号）四十一条</t>
  </si>
  <si>
    <t>对违反卫星电视广播地面接收设施管理实施细则有关规定电视台、电视转播台、电视差转台、有线电视站、共享天线系统转播卫星传送的境外电视节目、未持有许可证而承担安装卫星地面接收设施施工任务的处罚</t>
  </si>
  <si>
    <t xml:space="preserve">《&lt;卫星电视广播地面接收设施管理规定〉实施细则》（广电部第11号令）第十九条 </t>
  </si>
  <si>
    <t>对擅自提供卫星地面接收设施安装服务的处罚</t>
  </si>
  <si>
    <t>《卫星电视广播地面接收设施安装服务暂行办法》（国家广播电影电视总局第60号令）第十四条</t>
  </si>
  <si>
    <t>对安装服务机构和卫星地面接收设施生产企业之间存在违反规定的利益关联行为的处罚</t>
  </si>
  <si>
    <t>对擅自制作电视剧及其他广播电视节目行为；擅自发行电视剧或者变更主要事项未重新报审行为的处罚</t>
  </si>
  <si>
    <t>《广播电视管理条例》（国务院令第228号）第四十八条</t>
  </si>
  <si>
    <t>对制作、发行含有禁止内容的电视剧行为、制作、向境外提供含有禁止内容的广播电视节目、播放含有禁止内容的广播电视节目或者电视剧的处罚</t>
  </si>
  <si>
    <t>《广播电视管理条例》（国务院令第228号）第四十九条</t>
  </si>
  <si>
    <t>对转播、播放广播电视节目违反规定的处罚</t>
  </si>
  <si>
    <t xml:space="preserve">《广播电视管理条例》（国务院令第228号）第五十条 </t>
  </si>
  <si>
    <t>对播放境外广播电视节目的时间超出规定的处罚</t>
  </si>
  <si>
    <t xml:space="preserve">对播出未经批准的境外电影、电视剧和其他广播电视节目的处罚 </t>
  </si>
  <si>
    <t>对违反规定在广播电视设施保护范围内进行建筑施工、兴建设施或者爆破作业、烧荒等活动的处罚</t>
  </si>
  <si>
    <t>《广播电视设施保护条例》（国务院令第295号）第二十条　</t>
  </si>
  <si>
    <t>对破坏、损坏广播电视设施的处罚</t>
  </si>
  <si>
    <t xml:space="preserve">
《广播电视设施保护条例》（国务院令第295号）第二十一条
 </t>
  </si>
  <si>
    <t>对违反规定在广播电视设施保护范围内种植树木、农作物的；堆放金属物品、易燃易爆物品或者设置金属构件、倾倒腐蚀性物品的；钻探、打桩、抛锚、拖锚、挖沙、取土的；拴系牲畜、悬挂物品、攀附农作物的处罚</t>
  </si>
  <si>
    <t>《广播电视设施保护条例》（国务院令第295号）第二十二条</t>
  </si>
  <si>
    <t>对违反规定，未经同意，擅自在广播电视传输线路保护范围内堆放笨重物品、种植树木、平整土地的；在天线、馈线保护范围外进行烧荒等的；在广播电视传输线路上接挂、调整、安装、插接收听、收视设备的；在天线场地敷设或者在架空传输线路上附挂电力、通信线路的处罚</t>
  </si>
  <si>
    <t>《广播电视设施保护条例》（国务院令第295号）
第二十三条</t>
  </si>
  <si>
    <t>对擅自设立广播电视发射台、转播台、微波站、卫星上行站的处罚</t>
  </si>
  <si>
    <t>《广播电视管理条例》（国务院令第228号） 第四十七条</t>
  </si>
  <si>
    <t>对擅自变更广播电视发射台、转播台技术参数；对侵占、干扰广播电视专用频率，擅自截传、干扰、解扰广播电视信号的处罚</t>
  </si>
  <si>
    <t>《广播电视管理条例》（国务院令第228号）
第五十一条</t>
  </si>
  <si>
    <t>对危害广播电台、电视台安全播出的处罚</t>
  </si>
  <si>
    <t>《广播电视管理条例》（国务院令第228号）
第五十二条</t>
  </si>
  <si>
    <t>对安全播出责任单位违反广播电视安全播出管理有关规定的处罚</t>
  </si>
  <si>
    <t xml:space="preserve">《广播电视安全播出管理规定》（国家广播电影电视总局令第62号）第四十一条 </t>
  </si>
  <si>
    <t>对擅自使用未获得入网认定证书的设备器材的处罚</t>
  </si>
  <si>
    <t xml:space="preserve">《广播电视设备器材入网认定管理办法》（国家广播电影电视总局令第25号）第二十条 </t>
  </si>
  <si>
    <t>对已获得广播电视设备器材入网认定证书的单位违反广播电视设备器材入网认定管理有关规定的处罚</t>
  </si>
  <si>
    <t>《广播电视设备器材入网认定管理办法》（国家广播电影电视总局令第25号）第二十一条</t>
  </si>
  <si>
    <t>对已获得广播电视设备器材入网认定证书的单位，产品质量严重下降，用户反映较大，发生严重质量事故或造成严重后果或涂改、出租、出借、倒卖和转让入网认定证书的处罚</t>
  </si>
  <si>
    <t>《广播电视设备器材入网认定管理办法》（国家广播电影电视总局令第25号）第二十二条</t>
  </si>
  <si>
    <t>对伪造、盗用广播电视设备器材入网认定证书的处罚</t>
  </si>
  <si>
    <t>《广播电视设备器材入网认定管理办法》（国家广播电影电视总局令第25号）第二十三条</t>
  </si>
  <si>
    <t>对通过广播电视网、互联网及其它信息在车载、楼宇、机场、车站、商场（商铺）、银行、医院及户外公共载体播放视听节目的处罚</t>
  </si>
  <si>
    <t>《广播电视管理条例》（国务院令第228号）第四十七条</t>
  </si>
  <si>
    <t>对擅自开办视频点播业务的处罚</t>
  </si>
  <si>
    <t>《广播电视视频点播业务管理办法》（广电总局令第35号）第二十九条</t>
  </si>
  <si>
    <t>对开展视频点播业务单位违反广播电视视频点播业务管理有关规定的处罚</t>
  </si>
  <si>
    <t>《广播电视视频点播业务管理办法》（广电总局令第35号）第三十条</t>
  </si>
  <si>
    <t>对违反规定，宾馆饭店允许未获得广播电视视频点播业务许可证的机构在其宾馆饭店内经营视频点播业务的处罚</t>
  </si>
  <si>
    <t>《广播电视视频点播业务管理办法》（广电总局令第35号）第三十二条</t>
  </si>
  <si>
    <t>对擅自从事信息网络传播视听节目业务的处罚</t>
  </si>
  <si>
    <t>《互联网等信息网络传播视听节目管理办法》（广电总局令第39号）第二十五条  
《互联网视听节止服务管理规定》（广电总局信息产业部令第56号）第二十四条</t>
  </si>
  <si>
    <t>对开展信息网络传播视听节目业务的单位违反互联网等信息网络传播视听节目管理有关的处罚</t>
  </si>
  <si>
    <t>《广播电视管理条例》（国务院令第228号）第四十九条
《互联网视听节目服务管理规定》（广电总局信息产业部令第56号）第二十四条</t>
  </si>
  <si>
    <t>对转播、链接、聚合、集成非法的广播电视频道和视听节目网站内容或者擅自插播、截留视听节目信号的处罚</t>
  </si>
  <si>
    <t>《互联网视听节目管理规定》（广电总局信息产业部令第56号）第二十四条</t>
  </si>
  <si>
    <t>对互联网视听节目服务单位违反互联网视听节目服务管理有关规定的处罚</t>
  </si>
  <si>
    <t>《互联网视听节目服务管理规定》（广电总局信息产业部令第56号）第二十三条</t>
  </si>
  <si>
    <t>对制作、向境外提供含有禁止内容的广播电视节目的处罚</t>
  </si>
  <si>
    <t>对播放含有禁止内容的广播电视节目或者电视剧的处罚</t>
  </si>
  <si>
    <t>《广播电视管理条例》（国务院令第228号）
第四十九条</t>
  </si>
  <si>
    <t>对擅自在文物保护单位的保护范围内进行建设工程或者爆破、钻探、挖掘等作业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相应的等级的文物保护工程资质证书，擅自从事文物修缮、迁移、重建的；刻划、涂污或者损坏文物尚不严重的、或者损毁文物保护单位标志的行政处罚</t>
  </si>
  <si>
    <t>《文物保护法》第六十六条；《运城市关圣文化建筑群保护条例》第十四、十五、十七条</t>
  </si>
  <si>
    <t xml:space="preserve">    对转让或者抵押国有不可移动文物，或者将国有不可移动文物作为企业资产经营的；将非国有不可移动文物转让或者抵押给外国人的；擅自改变国有文物保护单位的用途的行政处罚</t>
  </si>
  <si>
    <t>《文物保护法》第六十八条</t>
  </si>
  <si>
    <t xml:space="preserve">    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对违法处置国有馆藏文物的；挪用或者侵占依法调拨、交换、出借文物所得补偿费用的行政处罚</t>
  </si>
  <si>
    <t>《文物保护法》第七十条</t>
  </si>
  <si>
    <t>对改变国有未核定为文物保护单位的不可移动文物的用途，未依照本法规定报告的；转让、抵押非国有不可移动文物或者改变其用途，未依照本法规定备案的；国有不可移动文物的使用人拒不依法履行修缮义务的；考古发掘单位未经批准擅自进行考古发掘，或者不如实报告考古发掘结果的；文物收藏单位未按照国家有关规定建立馆藏文物档案、管理制度，或者未将馆藏文物档案、管理制度备案的；违反本法第三十八条规定，未经批准擅自调取馆藏文物的；馆藏文物损毁未报文物行政部门核查处理，或者馆藏文物被盗、被抢或者丢失，文物收藏单位未及时向公安机关或者文物行政部门报告的；文物商店销售文物或者拍卖企业拍卖文物，未按照国家有关规定作出记录或者未将所作记录报文物行政部门备案的行政处罚</t>
  </si>
  <si>
    <t>《文物保护法》第七十五条</t>
  </si>
  <si>
    <t>对文物行政部门的工作人员违反本法规定，滥用审批权限、不履行职责或者发现违法行为不予查处，造成严重后果的；文物行政部门和国有文物收藏单位的工作人员借用或者非法侵占国有文物的；文物行政部门的工作人员举办或者参与举办文物商店或者经营文物拍卖的拍卖企业的；因不负责任造成文物保护单位、珍贵文物损毁或者流失的；贪污、挪用文物保护经费的。前款被开除公职或者被吊销从业资格的人员，自被开除公职或者被吊销从业资格之日起十年内不得担任文物管理人员或者从事文物经营活动的行政处罚</t>
  </si>
  <si>
    <t>《文物保护法》第七十六条</t>
  </si>
  <si>
    <t xml:space="preserve">    对未取得资质证书，擅自从事馆藏文物的修复、复制、拓印活动的；未经批准，擅自从事馆藏文物的修复、复制、拓印活动的行政处罚</t>
  </si>
  <si>
    <t>《文物保护法实施条例》第五十六条</t>
  </si>
  <si>
    <t xml:space="preserve">    对设区的市、县（市、区）人民政府及其有关部门不履行文物保护和管理职责的行政处罚</t>
  </si>
  <si>
    <t>山西省实施《文物保护法》办法第四十一条</t>
  </si>
  <si>
    <t xml:space="preserve">    对施工单位擅自变更经文物行政部门批准的文物保护工程设计方案或者施工方案进行施工的行政处罚</t>
  </si>
  <si>
    <t>山西省实施《文物保护法》办法第四十二条</t>
  </si>
  <si>
    <t xml:space="preserve">    对擅自剥除、更换、挪用、损毁或者伪造省人民政府文物行政部门对允许销售的文物所作的标识的行政处罚</t>
  </si>
  <si>
    <t>山西省实施《文物保护法》办法第四十三条</t>
  </si>
  <si>
    <t xml:space="preserve">    对在文物保护单位保护范围和建设控制地带内开采地下矿藏的；在文物保护单位保护范围内设立高压输变电设施的行政处罚</t>
  </si>
  <si>
    <t>山西省实施《文物保护法》办法第四十四条</t>
  </si>
  <si>
    <t xml:space="preserve">    对文物修缮工程、保护性设施建设工程或者迁移工程未实行招标投标或者工程监理的； 对文物保护单位内局部残损的附属文物擅自进行修复，或者对文物保护单位内全部毁坏的塑像擅自进行重塑的；民办博物馆未在馆内珍贵文物变动之日起1个月内向原备案的文物行政部门报告变动情况的；文物商店或者拍卖企业未在规定时间内将购买、销售文物的记录或者拍卖文物的记录报省人民政府文物行政部门备案的；未经与文物保护单位相应的人民政府文物行政部门批准，在该文物保护单位内进行商业性影视拍摄或者举办展销、文体等活动的行政处罚</t>
  </si>
  <si>
    <t>山西省实施《文物保护法》办法第四十六条</t>
  </si>
  <si>
    <t xml:space="preserve">    对买卖国家禁止买卖的文物或者将禁止出境的文物转让、出租、质押给外国人，尚不构成犯罪的行政处罚</t>
  </si>
  <si>
    <t>《文物保护法》第七十一条</t>
  </si>
  <si>
    <t xml:space="preserve">    对发现文物隐匿不报或者拒不上交的；未按照规定移交拣选文物的行政处罚</t>
  </si>
  <si>
    <t>《文物保护法》第七十四条</t>
  </si>
  <si>
    <t>对导游人员进行导游活动时未佩戴导游证的处罚</t>
  </si>
  <si>
    <t>《导游人员管理条例》第二十一条</t>
  </si>
  <si>
    <t>对未取得导游证或者不具备领队条件从事导游、领队活动以及导游、领队私自承揽导游业务、向旅游者索取小费的处罚</t>
  </si>
  <si>
    <t>《旅游法》（修订）第一百零二条
《山西省旅游条例》第五十七、五十八条</t>
  </si>
  <si>
    <t>对导游人员进行导游活动，欺骗胁迫旅游者消费或者与经营者串通欺骗、胁迫旅游者消费行为的处罚</t>
  </si>
  <si>
    <t>《导游人员管理条例》第二十四条</t>
  </si>
  <si>
    <t>对导游人员进行导游活动，向旅游者兜售物品或者购买旅游者的物品的，或者有明示或者暗示的方式向旅游者索要小费行为的处罚</t>
  </si>
  <si>
    <t>《导游人员管理条例》第二十三条</t>
  </si>
  <si>
    <t>对导游人员擅自变更接待计划的或者中止导游活动行为的处罚</t>
  </si>
  <si>
    <t>　《导游人员管理条例》第二十二条</t>
  </si>
  <si>
    <t>对旅行社擅自引进外商投资未在规定期限内备案，或者旅行社及其分社、服务网点未悬挂旅行社业务经营许可证、备案登记证明未经批准的处罚</t>
  </si>
  <si>
    <t>《旅行社条例实施细则》（国家旅游局令第30号，修订）第五十七条</t>
  </si>
  <si>
    <t>对未经许可经营旅行社业务的和未经许可经营出境旅游和边境旅游业务，或者出借、出租旅行社业务经营许可证，或者以其他方式非法转让旅行社业务经营许可证的处罚</t>
  </si>
  <si>
    <t>《旅游法》第九十五条</t>
  </si>
  <si>
    <t>对旅行社未取得相应的旅行社业务经营许可，经营国内旅游业务、入境旅游业务、出境旅游业务的，分社的经营范围超出设立分社的旅行社的经营范围，旅行社服务网点从事招徕、咨询以外活动的处罚</t>
  </si>
  <si>
    <t>《旅行社条例》（国务院令第550号，修订）第四十六条
《旅行社条例实施细则》（国家旅游局令第30号，修订）第五十七条</t>
  </si>
  <si>
    <t>对旅行社未与旅游者签订旅游合同；与旅游者签订的旅游合同未载明本条例第二十八条规定的事项；未取得旅游者同意，将旅游业务委托给其他旅行社；将旅游业务委托给不具有相应资质的旅行社；未与接受委托的旅行社就接待旅游者的事宜签订委托合同的处罚</t>
  </si>
  <si>
    <t>《旅行社条例》第五十五条</t>
  </si>
  <si>
    <t>对旅行社以不合理的低价组织旅游活动，诱骗旅游者，并通过安排购物或者另行付费旅游项目获取回扣等不正当利益，以及旅行社组织、接待旅游者，指定具体购物场所，安排另行付费旅游项目的处罚</t>
  </si>
  <si>
    <t>《旅游法》（修订）第九十八条
《旅行社条例》（国务院令第550号）第五十四条
《旅行社条例实施细则》（国家旅游局令第30号,修订） 第六十一、六十二条</t>
  </si>
  <si>
    <t>对旅行社违反旅游合同约定，造成旅游者合法权益受到损害，不采取必要的补救措施的处罚</t>
  </si>
  <si>
    <t>《旅行社条例》第六十一条</t>
  </si>
  <si>
    <t>对发生危及旅游者人身安全的情形，未采取必要的处置措施并及时报告的；旅行社组织出境旅游的旅游者非法滞留境外，旅行社未及时报告并协助提供非法滞留者信息的；旅行社接待入境旅游的旅游者非法滞留境内，旅行社未及时报告并协助提供非法滞留者信息的发生危及旅游者人身安全的情形的处罚</t>
  </si>
  <si>
    <t>《旅行社条例》第六十三条</t>
  </si>
  <si>
    <t>对违规安排旅游者参观或者参与违反我国法律、法规和社会公德的项目或者活动的处罚</t>
  </si>
  <si>
    <t>《旅游法》（修订）第一百零一条
《旅行社条例实施细则》（国家旅游局令第30号，修订）第三十条</t>
  </si>
  <si>
    <t>对旅行社不向接受委托的旅行社支付接待和服务费用的；旅行社向接受委托的旅行社支付的费用低于接待和服务成本的；接受委托的旅行社接待不支付或者不足额支付接待和服务费用的旅游团队的处罚</t>
  </si>
  <si>
    <t>《旅行社条例》第六十二条</t>
  </si>
  <si>
    <t>对旅行社变更名称、经营场所、法定代表人等登记事项或者终止经营，未在规定期限内向原许可的旅游行政管理部门备案，换领或者交回旅行社业务经营许可证的，不按照国家有关规定向旅游行政管理部门报送经营和财务信息等统计资料的处罚</t>
  </si>
  <si>
    <t>《旅行社条例》（国务院令第550号，修订）第五十条</t>
  </si>
  <si>
    <t>对旅行社未妥善保存各类旅游合同及相关文件、资料，或者泄露旅游者个人信息的处罚</t>
  </si>
  <si>
    <t>《旅行社条例实施细则》（国家旅游局令第30号，修订）第六十五条</t>
  </si>
  <si>
    <t>对旅行社未按照规定为出境或者入境团队旅游安排领队或者导游全程陪同的，安排未取得导游证或安排不具备领队条件的人员提供领队服务的，未向临时聘用的导游支付导游服务费用的及要求导游垫付或者向导游收取费用等情况的处罚</t>
  </si>
  <si>
    <t>《旅游法》（修订） 第九十六条；
《旅行社条例》（国务院令第550号） 第五十六、五十七条；《旅行社条例实施细则》（国家旅游局令第30号,修订）第五十九条</t>
  </si>
  <si>
    <t>对旅行社进行虚假宣传，误导旅游者的,向不合格的供应商订购产品和服务的,未按照规定投保旅行社责任保险的处罚</t>
  </si>
  <si>
    <t>《旅游法》（修订）第九十七条；
《旅行社条例实施细则》（国家旅游局令第30号,修订） 第六十条</t>
  </si>
  <si>
    <t>对旅游经营者组织、接待出入境旅游，发现旅游者从事在境外非法滞留，擅自分团、脱团。没有及时向公安机关、旅游主管部门或者我国驻外机构报告的处罚</t>
  </si>
  <si>
    <t>《旅游法》第九十九条</t>
  </si>
  <si>
    <t xml:space="preserve">对擅自变更旅游行程安排，严重损害旅游者权益的；拒绝履行合同的；未征得旅游者书面同意，委托其他旅行社履行包价旅游合同的处罚
</t>
  </si>
  <si>
    <t>《旅游法》第一百条</t>
  </si>
  <si>
    <t>对外商投资旅行社经营中国内地居民出国旅游业务到国务院旅游行政主管部门公布的中国公民出境旅游目的地之外的国家和地区旅游的处罚</t>
  </si>
  <si>
    <t>《旅行社条例》第五十一条</t>
  </si>
  <si>
    <t>对旅游者合法权益受到损害，不采取必要的补救措施行为的处罚</t>
  </si>
  <si>
    <t>对旅行社拒不履行旅游合同约定的义务的；非因不可抗力改变旅游合同安排的行程的；欺骗、胁迫旅游者购物或者参加需要另行付费的游览项目的处罚</t>
  </si>
  <si>
    <t>《旅行社条例》第五十九条</t>
  </si>
  <si>
    <t>对旅行社为接待旅游者选择的交通、住宿、餐饮、景区等企业，不具有合法经营资格或者接待服务能力行为的处罚</t>
  </si>
  <si>
    <t>《旅行社条例实施细则》第五十三条</t>
  </si>
  <si>
    <t>对旅行社要求旅游者必须参加旅行社安排的购物活动、需要旅游者另行付费的旅游项目，或者对同一旅游团队的旅游者提出与其他旅游者不同合同事项行为的处罚</t>
  </si>
  <si>
    <t>《旅行社条例实施细则》第五十四条</t>
  </si>
  <si>
    <t>对旅行社拒不接收旅游行政管理部门的管理和监督检查行为的处罚</t>
  </si>
  <si>
    <t>《旅行社投保旅行社责任保险规定》第二十三条</t>
  </si>
  <si>
    <t>对星级饭店非星级名义使用星级称谓行为的处罚</t>
  </si>
  <si>
    <t>《山西省旅游条例》第五十五条</t>
  </si>
  <si>
    <t>对景区不符合开放条件而接待旅游者的，景区达到最大承载量未向当地政府报告，未及时采取分流、疏导措施的处罚</t>
  </si>
  <si>
    <t xml:space="preserve">《旅游法》第一百零五条
</t>
  </si>
  <si>
    <t>对被吊销导游证、不具备领队条件而从事领队业务的导游和受到吊销旅行社经营许可证处罚的旅行社的有关人员的处罚</t>
  </si>
  <si>
    <t>《旅游法》第一百零三条</t>
  </si>
  <si>
    <t>旅游服务质量保证金管理</t>
  </si>
  <si>
    <t>《旅游法》第三十一条</t>
  </si>
  <si>
    <t>查封或者扣押与违法从事出版物出版、印刷或者复制、进口、发行等违法活动有关的物品和经营场所</t>
  </si>
  <si>
    <t>《出版管理条例》（国务院令第594号）第七条
《出版管理行政处罚实施办法》（新闻出版署令第12号）第十七条</t>
  </si>
  <si>
    <t>对擅自设立出版物出版、印刷或者复制、制作、进口、发行单位，或者擅自从事出版、印刷或复制、制作、进口、发行业务的取缔</t>
  </si>
  <si>
    <t xml:space="preserve">《出版管理条例》（国务院令第594号）第六十一条
《印刷业管理条例》(国务院令第315号)第三十四条
《音像制品管理条例》（国务院令第595号）第三十九条 </t>
  </si>
  <si>
    <t>取消市级传承人的资格和对本区域内非遗项目监督检查</t>
  </si>
  <si>
    <t>《山西省非物质文化遗产条例》 第二十一条、二十九条</t>
  </si>
  <si>
    <t>对拆除公共文化设施是否合法的审核(初审)</t>
  </si>
  <si>
    <t>《公共文化体育设施条例》（国务院令第382号）第二十七条</t>
  </si>
  <si>
    <t>卫星电视广播地面接收设施安装许可审核(初审)</t>
  </si>
  <si>
    <t xml:space="preserve">《卫星电视广播地面接收设施安装服务暂行办法》（国家广播电影电视总局令第60号）第七条 </t>
  </si>
  <si>
    <t>广播电视视频点播业务（甲种）审核(初审)</t>
  </si>
  <si>
    <t>《广播电视视频点播业务管理办法》（国家广播电影电视总局令第　35号）第十一条</t>
  </si>
  <si>
    <t>广播电视节目备案核准审核（初审）</t>
  </si>
  <si>
    <t>《山西省新闻出版广电局关于广播电视节目备案的通知》（晋新广发〔2014〕35号）</t>
  </si>
  <si>
    <t>广播电视频率使用许可证（乙类）审核(初审)</t>
  </si>
  <si>
    <t>《广播电视线传输覆盖网管理办法》（广播电影电视总局令第45号）第十三条</t>
  </si>
  <si>
    <t>广播电视专用频段频率使用许可证（甲类）审核(初审)</t>
  </si>
  <si>
    <t>《广播电视线传输覆盖网管理办法》（广播电影电视总局令第45号）第十二条</t>
  </si>
  <si>
    <t>（无线）广播电视设施迁建审核(初审)</t>
  </si>
  <si>
    <t>《广播电视线传输覆盖网管理办法》（国家广播电影电视总局令第45号）第三十条</t>
  </si>
  <si>
    <t>省级行政区域内经营广播电视节目传送业务（无线）审核(初审)</t>
  </si>
  <si>
    <t>《广播电视线传输覆盖网管理办法》（国家广播电影电视总局令第45号）第十二、十三条</t>
  </si>
  <si>
    <t>无线广播电视发射设备订购证明审核(初审)</t>
  </si>
  <si>
    <t>《广播电视线传输覆盖网管理办法》（国家广播电影电视总局令第45号）第二十三条</t>
  </si>
  <si>
    <t>省级非物质文化遗产代表性项目名录审核(初审)</t>
  </si>
  <si>
    <t xml:space="preserve">《山西省非物质文化遗产条例》第十一条 </t>
  </si>
  <si>
    <t>旅游投诉受理及处理</t>
  </si>
  <si>
    <t>《旅游法》第九十一条
《旅行社条例》第四十三条
《旅行社条例实施细则》 第四十九条</t>
  </si>
  <si>
    <t>旅行社统计调查</t>
  </si>
  <si>
    <t>《旅行社条例》第四十四条
《旅行社条例实施细则》第四十七条</t>
  </si>
  <si>
    <t>星级饭店评定、复核</t>
  </si>
  <si>
    <t xml:space="preserve">《旅游饭店星级的划分与评定实施办法》（GB/T14308-2010） 第六条 </t>
  </si>
  <si>
    <t>旅游规划评审</t>
  </si>
  <si>
    <t>《旅游发展规划管理办法》（国家旅游局令第12号）  第五、二十条</t>
  </si>
  <si>
    <t>运城市文博系列初级专业技术职务任职资格评审</t>
  </si>
  <si>
    <t>《文物博物专业职务试行条例》第十六条
山西省贯彻《文物博物专业职务试行条例》和《实施意见》的实施细则（试行）第二十一条</t>
  </si>
  <si>
    <t>市级文物保护单位审核</t>
  </si>
  <si>
    <t>《文物保护法》第十三条</t>
  </si>
  <si>
    <t>省级文物保护单位修缮审批</t>
  </si>
  <si>
    <t>《文物保护法》第二十一条</t>
  </si>
  <si>
    <t>市、县级文物保护单位文物保护工程审批</t>
  </si>
  <si>
    <t>《文物保护法》第十六条</t>
  </si>
  <si>
    <t>市级文物保护单位主建筑用火、用电和安装电器设备审批</t>
  </si>
  <si>
    <t>《国务院对确需保留的行政审批项目设定行政许可的决定》（国务院令第412号）第四百六十二项</t>
  </si>
  <si>
    <t>市级政府出资修缮的非国有不可移动文物转让、抵押或者改变用途审批</t>
  </si>
  <si>
    <t>《文物保护法》第二十五条</t>
  </si>
  <si>
    <t>市卫健委</t>
  </si>
  <si>
    <t>医疗机构等级评审</t>
  </si>
  <si>
    <t xml:space="preserve">《医疗机构管理条例》（国务院令第149号）第四十条；《医疗机构管理条例实施细则》（卫生部令第35号）第七十三、七十四条 </t>
  </si>
  <si>
    <t>预防接种异常反应调查诊断</t>
  </si>
  <si>
    <t>《疫苗流通和预防接种管理条例》（国务院令第434号）第四十二条；《预防接种异常反应鉴定办法》（卫生部令第60号）第十、十一、十二条</t>
  </si>
  <si>
    <t>预防接种异常反应鉴定</t>
  </si>
  <si>
    <t>《疫苗流通和预防接种管理条例》（国务院令第434号）第四十四、四十五条；《预防接种异常反应鉴定办法》（卫生部令第60号）第五、十四、十七、二十七条</t>
  </si>
  <si>
    <t>职业病诊断争议鉴定</t>
  </si>
  <si>
    <t>《职业病防治法》）第五十二条；《职业病诊断与鉴定管理办法》（卫生部令第91号）第三十六条</t>
  </si>
  <si>
    <t>医疗事故争议技术鉴定</t>
  </si>
  <si>
    <t>《医疗事故处理条例》（国务院令第351号）第二十、二十一条</t>
  </si>
  <si>
    <t>再生育涉及病残儿的医学鉴定</t>
  </si>
  <si>
    <t>《计划生育技术服务管理条例》（国务院令第309号）第十二条</t>
  </si>
  <si>
    <t>计划生育手术并发症鉴定</t>
  </si>
  <si>
    <t xml:space="preserve">《计划生育技术服务管理条例》（国务院令第309号）第二十九条；《关于印发&lt;计划生育手术并发症鉴定管理办法（试行）&gt;的通知》（人口科技〔2011〕67号）第十六条 </t>
  </si>
  <si>
    <t>传统医学医术确有专长考核确认</t>
  </si>
  <si>
    <t>《执业医师法》第十一条；《传统医学师承和确有专长人员医师资格考核考试办法》（卫生部令第52号）第三、十八、二十四条</t>
  </si>
  <si>
    <t>全市基层卫生系列高级职务任职资格评审</t>
  </si>
  <si>
    <t>《关于实行专业技术职务聘任制度的规定》（国发〔1986〕27 号）；《关于批转省卫生和计划生育委员会〈度全省卫生系列高级专业技术职务任职资格评审工作安排意见〉的通知》</t>
  </si>
  <si>
    <t>对从事职业卫生技术服务的机构违法行为的处罚</t>
  </si>
  <si>
    <t xml:space="preserve">《职业病防治法》第八十一条 </t>
  </si>
  <si>
    <t>对生产经营单位违反职业病防治法管理基本条件的处罚</t>
  </si>
  <si>
    <t>《职业病防治法》第七十一条</t>
  </si>
  <si>
    <t>对用人单位违反职业病防治法管理规定的处罚</t>
  </si>
  <si>
    <t>《职业病防治法》第七十二条</t>
  </si>
  <si>
    <t>对用人单位违反职业病防治管理规定损害职工权益的处罚</t>
  </si>
  <si>
    <t>《职业病防治法》第七十三条</t>
  </si>
  <si>
    <t>对向用人单位提供可能产生职业病危害的设备、材料，未按照规定提供中文说明书或者设置警示标识和中文警示说明的处罚</t>
  </si>
  <si>
    <t>《职业病防治法》第七十四条</t>
  </si>
  <si>
    <t>对未取得职业卫生技术服务资质认可擅自从事职业卫生技术服务的处罚</t>
  </si>
  <si>
    <t>《职业病防治法》第八十条</t>
  </si>
  <si>
    <t>对从事职业卫生技术服务的机构违法执业的处罚</t>
  </si>
  <si>
    <t xml:space="preserve">
《职业病防治法》 第八十一条</t>
  </si>
  <si>
    <t>对用人单位违反规定，未对职业病危害项目进行申报的处罚</t>
  </si>
  <si>
    <t xml:space="preserve">
《职业病防治法》 第七十三条 第七十六条</t>
  </si>
  <si>
    <t>对煤矿建设项目违反职业病防护设施“三同时”有关规定的处罚</t>
  </si>
  <si>
    <t xml:space="preserve">《职业病防治法》第三十六条 </t>
  </si>
  <si>
    <t>对煤矿违反有关职业病防治管理措施的处罚</t>
  </si>
  <si>
    <t>《职业病防治法》第七十一条 
《工业场所职业卫生监督管理规定》（国家安全生产监督管理总局令第47号） 第四十九条</t>
  </si>
  <si>
    <t>对煤矿违反有关职业病危害申报、检测、告知规定的处罚</t>
  </si>
  <si>
    <t>《职业病防治法》第七十二条
《工业场所职业卫生监督管理规定》（安全生产监督管理总局令第47号）第五十条
《用人单位职业健康监护监督管理办法》（安全生产监督管理总局令第49号）第二十七条</t>
  </si>
  <si>
    <t>对煤矿作业场所不符合国家安全标准、职业卫生标准和要求等行为的处罚</t>
  </si>
  <si>
    <t>《职业病防治法》第七十三条
《工业场所职业卫生监督管理规定》（国家安全生产监督管理总局令第47号）第五十一条
《用人单位职业健康监护监督管理办法》（国家安全生产监督管理总局令第49号）第二十八条</t>
  </si>
  <si>
    <t>对煤矿职业病危害预防、治理等不符合规定的处罚</t>
  </si>
  <si>
    <t>《职业病防治法》第七十六条
《工业场所职业卫生监督管理规定》（国家安全监管总局令第47号）第五十二条
《用人单位职业健康监护监督管理办法》（国家安全监管总局令第49号）第二十九条</t>
  </si>
  <si>
    <t>对煤矿违反职业病防治规定对劳动者生命健康造成严重损害的处罚</t>
  </si>
  <si>
    <t>《职业病防治法》第七十八条
《工业场所职业卫生监督管理规定》（国家安全生产监督管理总局令第47号）第五十三条</t>
  </si>
  <si>
    <t>对煤矿未按规定报告职业病的处罚</t>
  </si>
  <si>
    <t>《工业场所职业卫生监督管理规定》（国家安全生产监督管理总局令第47号）第五十五条
《用人单位职业健康监护监督管理办法》（国家安全生产监督管理总局令第49号） 第三十条</t>
  </si>
  <si>
    <t>对煤矿未按规定实行作业场所分开和有关人员未接受职业卫生培训的处罚</t>
  </si>
  <si>
    <t>《工业场所职业卫生监督管理规定》（国家安全生产监督管理总局令第47号）第四十八条</t>
  </si>
  <si>
    <t>对煤矿违反有关职业健康监护有关规定的处罚</t>
  </si>
  <si>
    <t>《用人单位职业健康监护监督管理办法》（国家安全生产监督管理总局令第49号）第二十六条</t>
  </si>
  <si>
    <t xml:space="preserve">对煤矿作业场所职业病危害因素检测、评价结果没有存档、上报、公布等违法行为的处罚
</t>
  </si>
  <si>
    <t>对疾病预防控制机构违反《传染病防治法》规定的处罚</t>
  </si>
  <si>
    <t>《传染病防治法》第六十八条</t>
  </si>
  <si>
    <t>对医疗机构违反《传染病防治法》规定的处罚</t>
  </si>
  <si>
    <t>《传染病防治法》第六十九条</t>
  </si>
  <si>
    <t>对采供血机构违反《传染病防治法》规定的处罚</t>
  </si>
  <si>
    <t>《传染病防治法》第七十条</t>
  </si>
  <si>
    <t>对饮用水供水单位、涉及饮用水卫生安全的产品生产单位、用于传染病防治的消毒产品生产单位、出售运输疫区中被传染病病原体污染或者可能被传染病病原体污染的物品的相关单位、生物制品生产单位生产的血液制品生产单位违反《传染病防治法》规定的处罚</t>
  </si>
  <si>
    <t>《传染病防治法》第七十三条</t>
  </si>
  <si>
    <t>对疾病预防控制机构、医疗机构和从事病原微生物实验的相关单位违反《传染病防治法》规定的处罚</t>
  </si>
  <si>
    <t>《传染病防治法》第七十四条</t>
  </si>
  <si>
    <t>对在国家确认的自然疫源地兴建水利、交通、旅游、能源等大型建设项目违反《传染病防治法》规定的处罚</t>
  </si>
  <si>
    <t>《传染病防治法》第七十六条</t>
  </si>
  <si>
    <t>对未取得从事高致病性病原微生物实验活动的资格证书，或者已经取得相关资格证书但是未经批准从事某种高致病性病原微生物或者疑似高致病性病原微生物实验活动的处罚</t>
  </si>
  <si>
    <t>《病原微生物实验室生物安全管理条例》（国务院令第69号）第五十六条</t>
  </si>
  <si>
    <t>对不符合相应生物安全要求的实验室从事病原微生物相关实验活动的处罚</t>
  </si>
  <si>
    <t>《病原微生物实验室生物安全管理条例》（国务院令第69号）第五十九条</t>
  </si>
  <si>
    <t>对从事病原微生物实验活动的相关单位违反《病原微生物实验室生物安全管理条例》规定的处罚</t>
  </si>
  <si>
    <t>《病原微生物实验室生物安全管理条例》（国务院令第69号）第六十条</t>
  </si>
  <si>
    <t>从事高致病性病原微生物相关实验活动的实验室的设立单位未建立健全安全保卫制度，或者未采取安全保卫措施，导致高致病性病原微生物菌(毒)种、样本被盗、被抢或者造成其他严重后果的处罚</t>
  </si>
  <si>
    <t>《病原微生物实验室生物安全管理条例》（国务院令第69号）第六十一条</t>
  </si>
  <si>
    <t>对运输或者承运高致病性病原微生物菌(毒)种或者样本的相关单位违反《病原微生物实验室生物安全管理条例》规定的处罚</t>
  </si>
  <si>
    <t>《病原微生物实验室生物安全管理条例》（国务院令第69号）第六十二条</t>
  </si>
  <si>
    <t>《病原微生物实验室生物安全管理条例》（国务院令第69号）第六十三、六十五条</t>
  </si>
  <si>
    <t>对拒绝接受卫生主管部门、兽医主管部门依法开展有关高致病性病原微生物扩散的调查取证、采集样品等活动或者依照条例规定采取有关预防、控制措施的处罚</t>
  </si>
  <si>
    <t>《病原微生物实验室生物安全管理条例》（国务院令第69号）第六十六条</t>
  </si>
  <si>
    <t>对发生病原微生物被盗、被抢、丢失、泄漏，承运单位、护送人、保藏机构和实验室的设立单位未依照本条例的规定报告的处罚</t>
  </si>
  <si>
    <t>《病原微生物实验室生物安全管理条例》（国务院令第69号）第六十七条</t>
  </si>
  <si>
    <t>对保藏机构未依照规定储存实验室送交的菌(毒)种和样本，或者未依照规定提供菌(毒)种和样本的处罚</t>
  </si>
  <si>
    <t>《病原微生物实验室生物安全管理条例》（国务院令第69号）第六十八条</t>
  </si>
  <si>
    <t>对医疗机构违反《突发公共卫生事件应急条例》规定的处罚</t>
  </si>
  <si>
    <t>《突发公共卫生事件应急条例》（国务院令第376号）第五十条</t>
  </si>
  <si>
    <t>对疾病预防控制机构、乡级医疗卫生机构违反疫苗流通和预防接种管理有关规定的处罚</t>
  </si>
  <si>
    <t>《疫苗流通和预防接种管理条例》（国务院令第434号发布，第668号修订）第五十八、六十条</t>
  </si>
  <si>
    <t>对预防接种单位违反疫苗流通和预防接种管理有关规定的处罚</t>
  </si>
  <si>
    <t>《疫苗流通和预防接种管理条例》（国务院令第434号发布，第668号修订）第五十八、五十九、六十、六十一条</t>
  </si>
  <si>
    <t>对疾病预防控制机构、接种单位、疫苗生产企业、疫苗批发企业未在规定的冷藏条件下储存、运输疫苗的处罚</t>
  </si>
  <si>
    <t>《疫苗流通和预防接种管理条例》（国务院令第434号发布，第668号修订）第六十六条</t>
  </si>
  <si>
    <t>对疾病预防控制机构、预防接种单位违反《疫苗流通和预防接种管理条例》规定的处罚</t>
  </si>
  <si>
    <t>《疫苗流通和预防接种管理条例》(国务院令434号)第六十四条</t>
  </si>
  <si>
    <t>对违反规定进行群体性预防接种的单位或个人违反疫苗流通和预防接种管理有关规定的处罚</t>
  </si>
  <si>
    <t>《疫苗流通和预防接种管理条例》（国务院令第434号发布，第668号修订）第五十六、七十一条</t>
  </si>
  <si>
    <t>对医疗卫生机构违反《医疗废物管理条例》规定的处罚</t>
  </si>
  <si>
    <t>《医疗废物管理行政处罚办法》（国家环境保护总局令第21号）第二条</t>
  </si>
  <si>
    <t>对医疗废物集中处置单位违反《医疗废物管理条例》规定的处罚</t>
  </si>
  <si>
    <t>《医疗废物管理行政处罚办法》（国家环境保护总局令第21号）第三条</t>
  </si>
  <si>
    <t>对医疗卫生机构、医疗废物集中处置单位违反《医疗废物管理条例》规定的处罚</t>
  </si>
  <si>
    <t>《医疗废物管理行政处罚办法》（国家环境保护总局令第21号）第四、五条</t>
  </si>
  <si>
    <t>《医疗废物管理行政处罚办法》（国家环境保护总局令第21号）第七条</t>
  </si>
  <si>
    <t>对医疗卫生机构发生医疗废物流失、泄露、扩散时，未采取紧急处理措施，或者未及时向卫生行政主管部门报告的处罚</t>
  </si>
  <si>
    <t>《医疗废物管理行政处罚办法》（国家环境保护总局令第21号）第十一条</t>
  </si>
  <si>
    <t>《医疗废物管理行政处罚办法》（国家环境保护总局令第21号）第十二、十五条</t>
  </si>
  <si>
    <t>对不具备集中处置医疗废物条件的农村的医疗卫生机构违反《医疗废物管理条例》规定的处罚</t>
  </si>
  <si>
    <t>《医疗废物管理行政处罚办法》（国家环境保护总局令第21号）第十三条</t>
  </si>
  <si>
    <t>对医疗卫生机构违反消毒管理有关规定的处罚</t>
  </si>
  <si>
    <t>《消毒管理办法》（卫生部令第27号公布，国家卫计委令第8号修订）第四十二条</t>
  </si>
  <si>
    <t>对加工、出售、运输被传染病病原体污染和来自疫区可能被传染病病原体污染的皮毛、旧衣物及生活用品的单位和个人的处罚</t>
  </si>
  <si>
    <t>《消毒管理办法》（卫生部令第27号公布，国家卫计委令第8号修订）第四十三条</t>
  </si>
  <si>
    <t>对消毒产品生产经营单位违反《消毒管理办法》规定的处罚</t>
  </si>
  <si>
    <t>《消毒管理办法》（卫生部令第27号）第四十七条</t>
  </si>
  <si>
    <t>对消毒服务机构违反《消毒管理办法》规定的处罚</t>
  </si>
  <si>
    <t>《消毒管理办法》（卫生部令第27号）第四十八条</t>
  </si>
  <si>
    <t>对医疗卫生机构违反《艾滋病防治条例》规定的处罚</t>
  </si>
  <si>
    <t>《艾滋病防治条例》（国务院令第457号）第五十五条</t>
  </si>
  <si>
    <t>对血站、单采血浆站《艾滋病防治条例》的处罚</t>
  </si>
  <si>
    <t>《艾滋病防治条例》（国务院令第457号）第五十七条</t>
  </si>
  <si>
    <t>对采集或者使用人体组织、器官、细胞、骨髓等的相关单位违反《艾滋病防治条例》规定的处罚</t>
  </si>
  <si>
    <t>《艾滋病防治条例》（国务院令第457号）第五十八条</t>
  </si>
  <si>
    <t>对提供、使用未经出入境检验检疫机构检疫的进口人体血液、血浆、组织、器官、细胞、骨髓等的相关单位违反《艾滋病防治条例》规定的处罚</t>
  </si>
  <si>
    <t>《艾滋病防治条例》（国务院令第457号）第五十九条</t>
  </si>
  <si>
    <t>对公共场所的经营者违反《艾滋病防治条例》规定的处罚</t>
  </si>
  <si>
    <t>《艾滋病防治条例》（国务院令第457号）第六十一条</t>
  </si>
  <si>
    <t>对执行职务的医疗卫生人员违反《突发公共卫生事件与传染病疫情监测信息报告管理办法》规定的处罚</t>
  </si>
  <si>
    <t>《突发公共卫生事件与传染病疫情监测信息报告管理办法》（卫生部令第37号）第四十条</t>
  </si>
  <si>
    <t>对个体或私营医疗保健机构违反《突发公共卫生事件与传染病疫情监测信息报告管理办法》规定的处罚</t>
  </si>
  <si>
    <t>《突发公共卫生事件与传染病疫情监测信息报告管理办法》（卫生部令第37号）第四十一条</t>
  </si>
  <si>
    <t>对职业健康检查机构和职业病诊断机构的违法处罚</t>
  </si>
  <si>
    <t>《职业病防治法》第七十五、八十、八十一条</t>
  </si>
  <si>
    <t>对以不正当手段取得医师执业证书的处罚</t>
  </si>
  <si>
    <t>《执业医师法》第三十六条</t>
  </si>
  <si>
    <t>对医师违法行为的处罚</t>
  </si>
  <si>
    <t>《执业医师法》第三十七条</t>
  </si>
  <si>
    <t>对未经批准擅自开办医疗机构行医或者非医师行医的处罚</t>
  </si>
  <si>
    <t>《执业医师法》第三十九条</t>
  </si>
  <si>
    <t>对非法采集血液的、出售无偿献血的血液的、非法组织他人出卖血液的处罚</t>
  </si>
  <si>
    <t>《献血法》第十八条</t>
  </si>
  <si>
    <t>对临床用血的包装、储运、运输，不符合国家规定的卫生标准和要求的处罚</t>
  </si>
  <si>
    <t>《献血法》第二十条</t>
  </si>
  <si>
    <t>对非法为他人施行计划生育手术的；利用超声技术和其他技术手段为他人进行非医学需要的胎儿性别鉴定或者选择性别的人工终止妊娠的；进行假医学鉴定、出具假计划生育证明的处罚</t>
  </si>
  <si>
    <t>《人口与计划生育法》（修订）第三十六条；《山西省人口和计划生育条例》（修订）第五十二条</t>
  </si>
  <si>
    <t>对不符合规定条件的医疗机构擅自从事精神障碍诊断、治疗的的处罚</t>
  </si>
  <si>
    <t>《精神卫生法》第七十三条</t>
  </si>
  <si>
    <t>对拒绝对送诊的疑似精神障碍患者作出诊断的；对依照规定实施住院治疗的患者未及时进行检查评估或者未根据评估结果作出处理的处罚</t>
  </si>
  <si>
    <t>《精神卫生法》第七十四条</t>
  </si>
  <si>
    <t>对医疗机构及其工作人员违法相关规定的处罚</t>
  </si>
  <si>
    <t>《精神卫生法》第七十五条</t>
  </si>
  <si>
    <t>对从事心理咨询、心理治疗的医疗机构机构和人员的处罚</t>
  </si>
  <si>
    <t>《精神卫生法》第七十六条</t>
  </si>
  <si>
    <t>对未取得《单采血浆许可证》非法从事组织、采集、供应、倒卖原料血浆活动的的处罚</t>
  </si>
  <si>
    <t>《血液制品管理条例》（国务院令第208号）                                                      第三十四条</t>
  </si>
  <si>
    <t>对单采血浆站违规采浆的处罚</t>
  </si>
  <si>
    <t>《血液制品管理条例》（国务院令第208号）                                                      第三十五条</t>
  </si>
  <si>
    <t>对单采血浆站已知其采集的血浆检测结果呈阳性，仍向血液制品生产单位供应的的处罚</t>
  </si>
  <si>
    <t>《血液制品管理条例》（国务院令第208号）                                                      第三十六条</t>
  </si>
  <si>
    <t>对未取得《医疗机构执业许可证》擅自执业的的处罚</t>
  </si>
  <si>
    <t>《医疗机构管理条例》（国务院令第149号）第四十四条</t>
  </si>
  <si>
    <t>对逾期不校验《医疗机构执业许可证》仍从事诊疗活动的的处罚</t>
  </si>
  <si>
    <t>《医疗机构管理条例》（国务院令第149号）第四十五条</t>
  </si>
  <si>
    <t>对出卖、转让、出借《医疗机构执业许可证》的的处罚</t>
  </si>
  <si>
    <t>《医疗机构管理条例》（国务院令第149号）第四十六条</t>
  </si>
  <si>
    <t>对医疗机构诊疗活动超出登记范围的的处罚</t>
  </si>
  <si>
    <t>《医疗机构管理条例》（国务院令第149号）第四十七条</t>
  </si>
  <si>
    <t>对医疗机构使用非卫生技术人员从事医疗卫生技术工作的的处罚</t>
  </si>
  <si>
    <t>《医疗机构管理条例》（国务院令第149号）第四十八条</t>
  </si>
  <si>
    <t>对出具虚假证明文件的的处罚</t>
  </si>
  <si>
    <t>《医疗机构管理条例》（国务院令第149号）第四十九条</t>
  </si>
  <si>
    <t>对未经批准擅自开办中医医疗机构或者未按照规定通过执业医师或者执业助理医师资格考试取得执业许可，从事中医医疗活动的的处罚</t>
  </si>
  <si>
    <t>《中医药条例》（国务院令374号）第三十三条</t>
  </si>
  <si>
    <t>对取得印鉴卡的医疗机构违反相关规定的处罚</t>
  </si>
  <si>
    <t>《麻醉和精神药品管理条例》（国务院令第442号）第七十二条</t>
  </si>
  <si>
    <t>对未取得麻醉药品和第一类精神药品处方资格的执业医师擅自开具麻醉药品和第一类精神药品处方的处罚</t>
  </si>
  <si>
    <t>《麻醉和精神药品管理条例》（国务院令第442号）第七十三条</t>
  </si>
  <si>
    <t>对买卖人体器官或者从事与买卖人体器官有关活动的处罚</t>
  </si>
  <si>
    <t>《人体器官移植条例》（国务院令第491号）                                             第二十六条</t>
  </si>
  <si>
    <t>对医疗机构未办理人体器官移植诊疗科目登记擅自从事人体器官移植的以及从事人体器官移植的医务人员违反本条例规定泄露人体器官捐献人接受人或者申请人体器官移植手术患者个人资料的处罚</t>
  </si>
  <si>
    <t>《人体器官移植条例》（国务院令第491号）                                             第二十七条</t>
  </si>
  <si>
    <t>对医务人员摘取人体器官违法相关规定的处罚</t>
  </si>
  <si>
    <t>《人体器官移植条例》（国务院令第491号）                                             第二十八条</t>
  </si>
  <si>
    <t>对医疗机构护士的配备数量低于国务院卫生主管部门规定的护士配备标准的;允许未取得护士执业证书的人员或者允许未依照本条例规定办理执业地点变更手续、延续执业注册有效期的护士在本机构从事诊疗技术规范规定的护理活动的的处罚</t>
  </si>
  <si>
    <t>《护士条例》（国务院令517号）第二十八条</t>
  </si>
  <si>
    <t>对医疗机构未制定、实施本机构护士在职培训计划或者未保证护士接受培训的;未依照本条例规定履行护士管理职责的处罚</t>
  </si>
  <si>
    <t>《护士条例》（国务院令517号）第三十条</t>
  </si>
  <si>
    <t>对护士在执业活动中违反相关规定的处罚</t>
  </si>
  <si>
    <t>《护士条例》（国务院令517号）第三十一条</t>
  </si>
  <si>
    <t>对医疗机构发生医疗事故的处罚</t>
  </si>
  <si>
    <t>《医疗事故处理条例》（国务院令351号）第五十五条</t>
  </si>
  <si>
    <t>对医疗机构未如实告知患者病情、医疗措施和医疗风险等行为的处罚</t>
  </si>
  <si>
    <t>《医疗事故处理条例》（国务院令351号）第五十六条</t>
  </si>
  <si>
    <t>对参加医疗事故技术鉴定工作的人员违反相关规定的处罚</t>
  </si>
  <si>
    <t>《医疗事故处理条例》（国务院令351号）第五十七条</t>
  </si>
  <si>
    <t>对承担尸检任务的机构没有正当理由，拒绝进行尸检的和医疗机构或者其他有关机构涂改、伪造、隐匿、销毁病历资料的处罚</t>
  </si>
  <si>
    <t>《医疗事故处理条例》（国务院令351号）第五十八条</t>
  </si>
  <si>
    <t>对未经注册在村医疗卫生机构从事医疗活动的处罚</t>
  </si>
  <si>
    <t>《乡村医生从业管理条例》（国务院令386号）第四十二条</t>
  </si>
  <si>
    <t>对医疗机构或个人违反规定发布医疗广告的处罚</t>
  </si>
  <si>
    <t>《广告法》（修订）五十五条</t>
  </si>
  <si>
    <t>对药师未按照规定调剂处方药品的处罚</t>
  </si>
  <si>
    <t>《处方管理办法》（卫生部令第53号）第五十八条</t>
  </si>
  <si>
    <t>对血站违反相关规定的处罚</t>
  </si>
  <si>
    <t>《血站管理办法》（卫生部令第44号）第六十一、六十二条</t>
  </si>
  <si>
    <t>对单采血浆站违反相关规定的处罚</t>
  </si>
  <si>
    <t>《单采血浆站管理办法》(卫生部令第58号)第六十二条</t>
  </si>
  <si>
    <t>对医疗机构违反临床用血相关规定的处罚</t>
  </si>
  <si>
    <t>《医疗机构临床用血管理办法》（卫生部令第85号）第三十五条</t>
  </si>
  <si>
    <t>对医疗机构使用未经卫生行政部门指定的血站供应的血液的处罚</t>
  </si>
  <si>
    <t>《医疗机构临床用血管理办法》（卫生部令第85号）第三十六条</t>
  </si>
  <si>
    <t>对医疗机构违反本办法关于应急用血采血规定的处罚</t>
  </si>
  <si>
    <t>《医疗机构临床用血管理办法》（卫生部令第85号）第三十七条</t>
  </si>
  <si>
    <t>对未取得放射诊疗许可从事放射诊疗工作的、未办理诊疗科目登记或者未按照规定进行校验的、未经批准擅自变更放射诊疗项目或者超出批准范围从事放射诊疗工作的处罚</t>
  </si>
  <si>
    <t>《放射诊疗管理规定》（卫生部令第46号）第三十八条</t>
  </si>
  <si>
    <t>对医疗机构使用不具备相应资质的人员从事放射诊疗工作的处罚</t>
  </si>
  <si>
    <t>《放射诊疗管理规定》（卫生部令第46号）第三十九条</t>
  </si>
  <si>
    <t>对医疗机构违反建设项目卫生审查、竣工验收有关规定、未按照规定进行职业病危害预评价或者未提交职业病危害预评价报告，或者职业病危害预评价报告未经安全生产监督管理部门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施工的、未按照规定对职业病防护设施进行职业病危害控制效果评价、未经安全生产监督管理部门验收或者验收不合格，擅自投入使用的处罚</t>
  </si>
  <si>
    <t>《职业病防治法》第七十、八十九条</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</si>
  <si>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设置或者指定职业卫生管理机构或者组织，未配备专职或者兼职的职业卫生管理人员，负责本单位的职业病防治工作的处罚</t>
  </si>
  <si>
    <t>《职业病防治法》第七十一、八十九条</t>
  </si>
  <si>
    <t>对未按照规定及时、如实向安全生产监督管理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</si>
  <si>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《职业病防治法》第七十二、八十九条</t>
  </si>
  <si>
    <t>对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处罚</t>
  </si>
  <si>
    <t>《职业病防治法》第七十三、八十九条</t>
  </si>
  <si>
    <t>《职业病防治法》（修订）第七十二、八十七条
《放射诊疗管理规定》（卫生部令第46号）第四十一条</t>
  </si>
  <si>
    <t>对用人单位和医疗卫生机构未按照规定报告职业病、疑似职业病的处罚</t>
  </si>
  <si>
    <t>《职业病防治法》（修订）第七十四条</t>
  </si>
  <si>
    <t>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</si>
  <si>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《职业病防治法》第七十六、八十九条</t>
  </si>
  <si>
    <t>已经对劳动者生命健康造成严重损害的处罚</t>
  </si>
  <si>
    <t>《职业病防治法》第七十八、八十九条</t>
  </si>
  <si>
    <t>对未取得职业卫生技术服务资质认可擅自从事职业卫生技术服务的或者医疗卫生机构未经批准擅自从事职业健康检查、职业病诊断的处罚</t>
  </si>
  <si>
    <t xml:space="preserve">《职业病防治法》（修订）第七十九、八十七条；《放射工作人员职业健康管理办法》（卫生部令第55号）第四十二条 </t>
  </si>
  <si>
    <t>对超出资质认可或者批准范围从事职业卫生技术服务或者职业健康检查、职业病诊断的；不按照本法规定履行法定职责的；出具虚假证明文件的处罚</t>
  </si>
  <si>
    <t>《职业病防治法》（修订）第八十、八十七条；
《放射工作人员职业健康管理办法》（卫生部令第55号）第四十三条；
《卫生部关于印发放射卫生技术服务机构管理办法等文件的通知》（卫监督发〔2012〕25号）第二十九条</t>
  </si>
  <si>
    <t>未办理《放射工作人员证》的处罚</t>
  </si>
  <si>
    <t>《放射工作人员职业健康管理办法》（卫生部令第55号）第三十九条</t>
  </si>
  <si>
    <t>对学校教学环境、生活设施不符合国家卫生标准、未向学生提供充足的饮用水的处罚</t>
  </si>
  <si>
    <t>《学校卫生工作条例》（国家教育委员会令第10号）第三十三条</t>
  </si>
  <si>
    <t>对学校拒绝或者妨碍卫生监督的处罚</t>
  </si>
  <si>
    <t>《学校卫生工作条例》（国家教育委员会令第10号）第三十六条</t>
  </si>
  <si>
    <t>对供水单位无许可证、健康证进行的处罚</t>
  </si>
  <si>
    <t>《生活饮用水卫生监督管理办法》（卫生部令第53号）第二十五、二十六条</t>
  </si>
  <si>
    <t>对供水单位饮用水不符合国家卫生标准和规范的处罚</t>
  </si>
  <si>
    <t>对供水单位新、改、扩建的饮用水供水工程未按规定进行设计审查、竣工验收的处罚</t>
  </si>
  <si>
    <t>《生活饮用水卫生监督管理办法》（卫生部令第53号）第二十六条</t>
  </si>
  <si>
    <t>对供水单位饮用水水源保护区未按规定修建或进行有碍水质卫生的</t>
  </si>
  <si>
    <t>对涉及饮用水卫生安全的产品卫生行政处罚</t>
  </si>
  <si>
    <t>对公共场所无许可证，健康证进行的处罚</t>
  </si>
  <si>
    <t>《公共场所卫生管理条例实施细则》（卫生部令第80号） 第三十五、三十八条</t>
  </si>
  <si>
    <t>对公共场所空气质量和用品用具不符合标准的处罚</t>
  </si>
  <si>
    <t>《公共场所卫生管理条例实施细则》（卫生部令第80号）第三十六条</t>
  </si>
  <si>
    <t>对公共场所未按规定建立卫生管理制度的处罚</t>
  </si>
  <si>
    <t>《公共场所卫生管理条例实施细则》（卫生部令第80号）第三十七条</t>
  </si>
  <si>
    <t>对公共场所发生危害健康事故导致危害扩大的处罚</t>
  </si>
  <si>
    <t>《公共场所卫生管理条例实施细则》（卫生部令第80号）第三十九条</t>
  </si>
  <si>
    <t>对非医师行医的强制措施</t>
  </si>
  <si>
    <t>对未取得《医疗机构执业许可证》擅自执业的强制措施</t>
  </si>
  <si>
    <t>《医疗机构管理条例》第四十四条</t>
  </si>
  <si>
    <t>对乡村医师非法行医的强制措施</t>
  </si>
  <si>
    <t>《乡村医生从业管理条例》第四十二条</t>
  </si>
  <si>
    <t>对单采血浆站已知其采集的血浆检测结果呈阳性，仍向血液制品生产单位供应的强制措施</t>
  </si>
  <si>
    <t>《血液制品管理条例》第三十六条</t>
  </si>
  <si>
    <t>对伪造、变造、买卖计划生育证明的处罚</t>
  </si>
  <si>
    <t>《人口与计划生育法》第三十七条
《山西省人口和计划生育条例》（修订）第五十三条</t>
  </si>
  <si>
    <t>对医疗机构违反有关医疗质量管理相关规定的处罚</t>
  </si>
  <si>
    <t>《医疗质量管理办法》（国家卫计委令第10号）四十四条</t>
  </si>
  <si>
    <t>对经批准实施人工终止妊娠手术的机构未建立真实完整的终止妊娠药品购进记录、或者未按照规定为终止妊娠药品使用者建立完整用药档案的处罚</t>
  </si>
  <si>
    <t>《禁止非医学需要的胎儿性别鉴定和选择性别人工终止妊娠的规定》（国家卫计委令第9号）第二十条</t>
  </si>
  <si>
    <t>对介绍、组织孕妇实施非医学需要的胎儿性别鉴定或者选择性别人工终止妊娠的处罚</t>
  </si>
  <si>
    <t>《禁止非医学需要的胎儿性别鉴定和选择性别人工终止妊娠的规定》（国家卫计委令第9号）第二十三条</t>
  </si>
  <si>
    <t>对医疗机构聘用依据《中华人民共和国中医药法》不得从事管理工作人员从事医疗机构管理工作的处罚</t>
  </si>
  <si>
    <t>《中医药法》第五十四条</t>
  </si>
  <si>
    <t>对经考核取得医师资格的中医医师超出注册执业范围从事医疗活动的处罚</t>
  </si>
  <si>
    <t>《中医药法》第五十五条</t>
  </si>
  <si>
    <t>对举办中医诊所、炮制中药饮片、委托配制中药制剂应当备案而未备案，或者备案时提供虚假材料的处罚</t>
  </si>
  <si>
    <t>《中医药法》第五十六条</t>
  </si>
  <si>
    <t>对医疗器械使用环节违法行为的处罚</t>
  </si>
  <si>
    <t>《医疗器械监督管理条例》（国务院令第650号）第六十三、六十四条</t>
  </si>
  <si>
    <t>对医疗卫生机构违反医疗废物集中处置单位的强制措施</t>
  </si>
  <si>
    <t>《医疗废物管理条例》第三十九条</t>
  </si>
  <si>
    <t>医学隔离</t>
  </si>
  <si>
    <t>《传染病防治法》第三十九条</t>
  </si>
  <si>
    <t>对造成职业病危害事故或者可能导致职业病危害事故发生的材料和设备封存</t>
  </si>
  <si>
    <t>《职业病防治法》第六十五条
《工作场所职业卫生监督管理规定》（国家安全生产监督管理总局令第47号）第四十六条</t>
  </si>
  <si>
    <t>独生子女父母奖励</t>
  </si>
  <si>
    <t>《山西省人口和计划生育条例》第四章第二十九条</t>
  </si>
  <si>
    <t>单采血浆站设置（初审）</t>
  </si>
  <si>
    <t>《血液制品管理条例》(国务院令第208号)第七条</t>
  </si>
  <si>
    <t>医疗纠纷行政调解</t>
  </si>
  <si>
    <t>《医疗事故处理条例》（国务院令第351号）第三十七条</t>
  </si>
  <si>
    <t>组织协调重大生产安全事故和职业病危害事故的调查</t>
  </si>
  <si>
    <t>《安全生产法》 第八十三条
《职业病防治法》 第三十八条</t>
  </si>
  <si>
    <t xml:space="preserve">市退役军人事务局 </t>
  </si>
  <si>
    <t>烈士审核和烈士证书制发</t>
  </si>
  <si>
    <t>《烈士褒扬条例》（国务院令第601号）第六、八、九条 ；《山西省人民政府办公厅关于革命烈士褒扬工作有关问题的通知》（晋政办发〔2000〕107号）第十条</t>
  </si>
  <si>
    <t>伤残等级评定</t>
  </si>
  <si>
    <t xml:space="preserve">《军人抚恤优待条例》（国务院中央军事委员会令第602号）第二十四、二十五条；《伤残抚恤管理办法》（民政部令第50号）第二、八条                                                                                                                                                                                          </t>
  </si>
  <si>
    <t>伤残抚恤关系转移的确认</t>
  </si>
  <si>
    <t>《伤残抚恤管理办法》（民政部令第50号）第十九、二十条</t>
  </si>
  <si>
    <t>对国家机关工作人员和人民警察因公牺牲的认定</t>
  </si>
  <si>
    <t>《军人抚恤优待条例》（国务院令第602 号）第九条；《民政部关于国家机关工作人员伤亡抚恤工作有关问题的通知》（民函〔2014〕343号）第二、三、四、五条</t>
  </si>
  <si>
    <t>在乡复员军人定期定量补助认定</t>
  </si>
  <si>
    <t>《山西省军人抚恤优待实施办法》（山西省人民政府令第240号）第三十二条</t>
  </si>
  <si>
    <t>在乡退伍红军老战士定期生活补助认定</t>
  </si>
  <si>
    <t>《山西省军人抚恤优待实施办法》（山西省人民政府令第240号）第三十三条</t>
  </si>
  <si>
    <t>带病回乡退伍军人定期定量补助认定</t>
  </si>
  <si>
    <t>《山西省军人抚恤优待实施办法》（山西省人民政府令第240号）第三十四条</t>
  </si>
  <si>
    <t>参战退役人员生活补助认定</t>
  </si>
  <si>
    <t>《山西省军人抚恤优待实施办法》（山西省人民政府令第240号）第三十五条</t>
  </si>
  <si>
    <t>参试退役人员生活补助认定</t>
  </si>
  <si>
    <t>《山西省军人抚恤优待实施办法》（山西省人民政府令第240号）第三十六条</t>
  </si>
  <si>
    <t>烈士子女和新中国成立前错杀后被平反人员子女定期生活补助认定</t>
  </si>
  <si>
    <t>《山西省军人抚恤优待实施办法》（山西省人民政府令第240号）第三十八条</t>
  </si>
  <si>
    <t>烈士遗属、因公牺牲军人遗属、病故军人遗属享受定期抚恤金认定</t>
  </si>
  <si>
    <t>《山西省军人抚恤优待实施办法》（山西省人民政府令第240号）第十条</t>
  </si>
  <si>
    <t>部分农村籍退役士兵老年生活补助认定</t>
  </si>
  <si>
    <t xml:space="preserve">《山西省军人抚恤优待实施办法》（山西省人民政府令第240号）第三十七条 </t>
  </si>
  <si>
    <t>光荣院集中供养对象的确认</t>
  </si>
  <si>
    <t>《光荣院管理办法》(民政部令第40号)第三、七、八条</t>
  </si>
  <si>
    <t>对无正当理由不完成退役士兵安置任务的，未依法与退役士兵签订劳动合同、聘用合同的，与残疾退役士兵解除劳动关系或者人事关系的处罚</t>
  </si>
  <si>
    <t>《退役士兵安置条例》（国务院中央军委第608号）第五十条</t>
  </si>
  <si>
    <t>退役士兵安置接收</t>
  </si>
  <si>
    <t>《退役士兵安置条例》（国务院令第608号）第三十二条</t>
  </si>
  <si>
    <t>市应急管理局</t>
  </si>
  <si>
    <t>非煤矿矿山企业安全生产许可证核发</t>
  </si>
  <si>
    <t>《安全生产许可证条例》（国务院令第397号）第二、三条；《非煤矿矿山企业安全生产许可证实施办法》（国家安全监管总局令第20号正）第二、四条</t>
  </si>
  <si>
    <t>非煤矿矿山建设项目安全设施设计审查</t>
  </si>
  <si>
    <t>《安全生产法》第三十条；《建设项目安全设施“三同时”监督管理办法》（国家安全监管总局令第36号）第五条</t>
  </si>
  <si>
    <t>危险化学品（含危险化学品长输管道）生产、储存建设项目安全设施设计审查</t>
  </si>
  <si>
    <t>《安全生产法》第三十条；《危险化学品建设项目安全监督管理办法》（国家安全监管总局令第45号）第三条</t>
  </si>
  <si>
    <t>金属冶炼建设项目的安全设施设计审查</t>
  </si>
  <si>
    <t>危险化学品（含危险化学品长输管道）建设项目安全条件审查</t>
  </si>
  <si>
    <t>《危险化学品安全管理条例》（国务院令第344号）第十二条；《危险化学品建设项目安全监督管理办法》（国家安全监管总局令第45号）第三条</t>
  </si>
  <si>
    <t>危险化学品安全使用许可证核发</t>
  </si>
  <si>
    <t>《危险化学品安全管理条例》（国务院令第344号）第二十九、三十一条；《危险化学品安全使用许可证实施办法》（国家安全监管总局令第57号）第四条</t>
  </si>
  <si>
    <t>危险化学品（含仓储经营）经营许可证核发</t>
  </si>
  <si>
    <t>《危险化学品安全管理条例》（国务院令第344号）第三十三、三十五条；《危险化学品经营许可证管理办法》（国家安全监管总局令第55号）第五条</t>
  </si>
  <si>
    <t>烟花爆竹经营（批发）许可证核发</t>
  </si>
  <si>
    <t>《烟花爆竹安全管理条例》（国务院令第455号）第十六、十九条；《烟花爆竹经营许可实施办法》（国家安全监管总局令第65号）第五条</t>
  </si>
  <si>
    <t>储存烟花爆竹建设项目的安全设施设计审查</t>
  </si>
  <si>
    <t>《安全生产法》第三十条；《建设项目安全设施“三同时”监督管理暂行办法》（国家安全监管总局令第36号）第五、七、十二条</t>
  </si>
  <si>
    <t>《特种作业操作证》核发</t>
  </si>
  <si>
    <t>《安全生产法》第二十七条；《特种作业人员安全技术培训考核管理规定》（国家安全监管总局令第30号）第七条</t>
  </si>
  <si>
    <t>安全生产标准化三级企业确定</t>
  </si>
  <si>
    <t>《安全生产法》第四条；《国家安监总局关于印发企业安全生产标准化评审工作管理办法（试行）的通知》（安监总办〔2014〕49号）第六条</t>
  </si>
  <si>
    <t>对火灾事故原因的认定和复核</t>
  </si>
  <si>
    <t>《消防法》第五十一条</t>
  </si>
  <si>
    <t>生产经营单位的决策机构、主要负责人、个人经营的投资人不依照本法规定保证安全生产所必须的资金投入，致使生产经营单位不具备安全生产条件的处罚</t>
  </si>
  <si>
    <t>《安全生产法》第九十条</t>
  </si>
  <si>
    <t>对生产经营单位主要负责人未按规定履行安全生产管理职责的处罚</t>
  </si>
  <si>
    <t>《安全生产法》第九十一条</t>
  </si>
  <si>
    <t>对生产经营单位违反对从业人员法定义务相关规定的处罚</t>
  </si>
  <si>
    <t>《安全生产法》第九十四条</t>
  </si>
  <si>
    <t>对生产经营单位违反建设项目“三同时”相关规定的处罚 </t>
  </si>
  <si>
    <t>《安全生产法》第九十五条</t>
  </si>
  <si>
    <t>对生产经营单位违反有较大危险因素的场所、设施、设备等相关规定的处罚</t>
  </si>
  <si>
    <t>《安全生产法》第九十六条</t>
  </si>
  <si>
    <t>对违反危险物品安全管理的处罚</t>
  </si>
  <si>
    <t>《安全生产法》第九十八条</t>
  </si>
  <si>
    <t>对违反规定发包出租、出借和承租生产经营项目、场所、设备的处罚</t>
  </si>
  <si>
    <t>《安全生产法》第一百条</t>
  </si>
  <si>
    <t>对两个以上生产经营单位在同一作业区域内违法行为的处罚两个以上生产经营单位在同一作业区域内进行可能危及对方安全生产的生产经营活动，未签订安全生产管理协议或者未指定专职安全生产管理人员进行安全检查与协调的处罚</t>
  </si>
  <si>
    <t xml:space="preserve">《安全生产法》第一百零一条 </t>
  </si>
  <si>
    <t>对生产经营单位与从业人员签订免责协议的处罚</t>
  </si>
  <si>
    <t>《安全生产法》第一百零三条 
《安全生产违法行为行政处罚办法》（国家安监总局令第15号） 第四十六条</t>
  </si>
  <si>
    <t>对生产经营单位拒绝、阻碍安全生产监督检查的处罚</t>
  </si>
  <si>
    <t>《安全生产法》第一百零五条 
《非药品类易制毒化学品生产、经营许可办法》（国家安全监管总局令第5号）第三十一条</t>
  </si>
  <si>
    <t>对生产经营单位不具备安全生产条件，经停产整顿仍不具备条件的处罚</t>
  </si>
  <si>
    <t xml:space="preserve">《安全生产法》第一百零八条 </t>
  </si>
  <si>
    <t>对不具备安全生产人员上岗基本条件的生产经营单位的处罚</t>
  </si>
  <si>
    <t>《山西省安全生产条例》第六十八条</t>
  </si>
  <si>
    <t>对不具备建设项目条件的生产经营单位逾期不改正行为的处罚</t>
  </si>
  <si>
    <t>《山西省安全生产条例》第七十一条</t>
  </si>
  <si>
    <t>对违反矿山安全管理相关规定的处罚</t>
  </si>
  <si>
    <t>《矿山安全法实施条例》（原劳动部令第4号）第五十二条</t>
  </si>
  <si>
    <t>对生产经营单位安全生产管理人员未履行安全生产管理职责的处罚</t>
  </si>
  <si>
    <t xml:space="preserve">《安全生产法》第九十三条 </t>
  </si>
  <si>
    <t>对未按照法律法规要求进行危险化学品登记的处罚</t>
  </si>
  <si>
    <t>《危险化学品安全管理条例》（国务院令第591号）第七十八条</t>
  </si>
  <si>
    <t>对未按法律法规要求对危险化学品重大危险源管理的处罚</t>
  </si>
  <si>
    <t>对未经许可生产、经营烟花爆竹制品的处罚</t>
  </si>
  <si>
    <t>对企业违法违规批发零售烟花爆竹的处罚</t>
  </si>
  <si>
    <t>《烟花爆竹安全管理条例》（国务院令第455号）第三十八条</t>
  </si>
  <si>
    <t>对生产经营单位未依法依规消除事故隐患的处罚</t>
  </si>
  <si>
    <t>《安全生产法》第九十九条</t>
  </si>
  <si>
    <t>对生产经营场所和员工宿舍不符合安全要求的处罚</t>
  </si>
  <si>
    <t>《安全生产法》第一百零二条</t>
  </si>
  <si>
    <t>对未经安全条件审查，新建、改建、扩建生产、储存危险化学品（含管道）建设项目的处罚</t>
  </si>
  <si>
    <t>《危险化学品安全管理条例》（国务院令第591号）第七十六条
《危险化学品输送管道安全管理规定》（国家安监总局令第43号）第三十三条</t>
  </si>
  <si>
    <t>对建设单位隐瞒有关情况或者提供虚假材料申请建设项目安全审查的处罚</t>
  </si>
  <si>
    <t>《危险化学品建设项目安全监督管理办法》（国家安监总局令第45号）第三十八条</t>
  </si>
  <si>
    <t>对未经依法批准，擅自生产、经营、运输、储存、使用危险物品或者处置废弃危险物品的处罚</t>
  </si>
  <si>
    <t>《安全生产法》第九十七条</t>
  </si>
  <si>
    <t>对未依法取得危险化学品安全生产、使用许可证从事危险化学品生产、使用的处罚</t>
  </si>
  <si>
    <t>《危险化学品安全管理条例》（国务院令第591号）第七十七条</t>
  </si>
  <si>
    <t>危化生产企业未按规定变更安全生产许可证的处罚</t>
  </si>
  <si>
    <t>《危险化学品生产企业安全生产许可证实施办法》（国家安监总局令第41号）第四十七条、四十八条</t>
  </si>
  <si>
    <t>对企业隐瞒有关情况或提供虚假材料申请安全生产许可证的处罚</t>
  </si>
  <si>
    <t>《危险化学品生产企业安全生产许可证实施办法》（国家安监总局令第41号）第四十九条</t>
  </si>
  <si>
    <t>对已经取得危化经营许可证的企业不再具备安全生产条件的处罚</t>
  </si>
  <si>
    <t>《危险化学品经营许可证管理办法》（国家安监总局令第55号）第三十二条</t>
  </si>
  <si>
    <t>对生产、经营、使用国家禁止生产、经营、使用的危险化学品的处罚</t>
  </si>
  <si>
    <t>《危险化学品安全管理条例》（国务院令第591号）第七十五条</t>
  </si>
  <si>
    <t>对危险化学品企业违反转产停产停业或解散等有关规定的处罚</t>
  </si>
  <si>
    <t>《危险化学品安全管理条例》（国务院令第591号）第八十二条</t>
  </si>
  <si>
    <t>对违反易制毒化学品管理规定的处罚</t>
  </si>
  <si>
    <t>《易制毒化学品管理条例》（国务院令第445号）第四十条</t>
  </si>
  <si>
    <t>对违反非药品类易制毒化学品生产、经营许可有关规定的处罚</t>
  </si>
  <si>
    <t>《非药品类易制毒化学品生产、经营许可办法》（国家安全监管总局令第5号）第二十九条</t>
  </si>
  <si>
    <t>对事故发生单位主要负责人不立即组织事故抢救、迟报或漏报事故、事故调查处理期间擅离职守或逃匿的处罚</t>
  </si>
  <si>
    <t>《安全生产法》第一百零六条</t>
  </si>
  <si>
    <t>对违反事故调查有关规定的处罚</t>
  </si>
  <si>
    <t>对事故责任单位的经济行政处罚</t>
  </si>
  <si>
    <t>《安全生产法》第一百零九条</t>
  </si>
  <si>
    <t>对生产经营单位主要负责人、安全生产管理人员、特种作业人员以欺骗、贿赂等不正当手段取得安全资格证或者特种作业操作证的处罚</t>
  </si>
  <si>
    <t xml:space="preserve">《安全生产培训管理办法》（国家安监总局令第44号）第三十五条 </t>
  </si>
  <si>
    <t>对生产经营单位违反安全培训规定的处罚</t>
  </si>
  <si>
    <t xml:space="preserve">《生产经营单位安全培训规定》（国家安监总局令第3号）第二十九条 </t>
  </si>
  <si>
    <t>对培训机构管理违反培训管理规定的处罚</t>
  </si>
  <si>
    <t>《安全生产培训管理办法》（国家安监总局令第44号）第三十四条</t>
  </si>
  <si>
    <t>对未取得安全生产许可证擅自进行生产的处罚</t>
  </si>
  <si>
    <t>《安全生产许可证条例》（国务院令第397号）第十九条</t>
  </si>
  <si>
    <t>对安全生产许可证有效期满未办理延期手续，继续进行生产的处罚</t>
  </si>
  <si>
    <t>《安全生产许可证条例》（国务院令第397号）第二十条</t>
  </si>
  <si>
    <t>对转让或接受转让，冒用或使用伪造的安全生产许可证的处罚</t>
  </si>
  <si>
    <t xml:space="preserve">《安全生产许可证条例》（国务院令第397号） 第二十一条 </t>
  </si>
  <si>
    <t>对承担安全评价、认证、检测、检验工作的机构，出具虚假证明的处罚</t>
  </si>
  <si>
    <t>《安全生产法》第八十九条</t>
  </si>
  <si>
    <t>对安全评价及检验检测机构违反管理规定的处罚</t>
  </si>
  <si>
    <t xml:space="preserve">《安全评价机构管理规定》（国家安监总局令第22号）第三十五条
《安全生产检测检验机构管理规定》（国家安监总局令第12号）第二十条 </t>
  </si>
  <si>
    <t>对安全评价机构违反评价管理规定的处罚</t>
  </si>
  <si>
    <t>《安全评价机构管理规定》（国家安监总局令第22号）第三十六条</t>
  </si>
  <si>
    <t>对安全评价机构不符合甲级、乙级资质,弄虚作假骗取资质证书的；有其他依法应当撤销资质的情形的处罚</t>
  </si>
  <si>
    <t>《安全评价机构管理规定》（国家安监总局令第22号）第三十八条</t>
  </si>
  <si>
    <t>对检测检验机构在监督评审或者监督检查中不合格的处罚</t>
  </si>
  <si>
    <t>《安全生产检测检验机构管理规定》（国家安监总局令第12号）第二十二条</t>
  </si>
  <si>
    <t>对检测检验机构在资质有效期内超出批准的检测检验业务范围从事安全生产检测检验活动的处罚</t>
  </si>
  <si>
    <t>《安全生产检测检验机构管理规定》（国家安监总局令第12号）第二十三条</t>
  </si>
  <si>
    <t>对检测检验机构在资质有效期内应当办理变更确认而未办理的处罚</t>
  </si>
  <si>
    <t>《安全生产检测检验机构管理规定》（国家安监总局令第12号）第二十四条</t>
  </si>
  <si>
    <t>对建设项目违反职业病防治法专项规定的处罚</t>
  </si>
  <si>
    <t>《职业病防治法》第七十条</t>
  </si>
  <si>
    <t>对用人单位违反规定，已经对劳动者生命健康造成严重损害的处罚</t>
  </si>
  <si>
    <t>《职业病防治法》第七十八条</t>
  </si>
  <si>
    <t>冶金等行业的国家和省级重点建设项目没有安全设施设计等违法行为的处罚</t>
  </si>
  <si>
    <t>《建设项目安全设施“三同时”监督管理暂行办法》（国家安全监管总局令第36号）第三十三条</t>
  </si>
  <si>
    <t>已经批准的建设项目安全设施设计发生重大变更，生产经营单位未报原批准部门审查同意擅自开工建设的处罚</t>
  </si>
  <si>
    <t>《建设项目安全设施“三同时”监督管理暂行办法》（国家安全监管总局令第36号）第三十四条</t>
  </si>
  <si>
    <t>《建设项目安全设施“三同时”监督管理暂行办法》第七条规定以外的建设项目没有安全设施设计等违法行为的处罚</t>
  </si>
  <si>
    <t xml:space="preserve">《建设项目安全设施“三同时”监督管理暂行办法》（国家安全监管总局令第36号）第三十五条
</t>
  </si>
  <si>
    <t>生产经营单位及其主要负责人或者其他主管人员违反操作规程或者安全管理规定作业等违法行为的处罚</t>
  </si>
  <si>
    <t>《安全生产违法行为行政处罚办法》（国家安全监管总局令第15号）第四十四条</t>
  </si>
  <si>
    <t>生产经营单位未按国家有关规定为从业人员提供符合国家标准或者行业标准的劳动防护用品的处罚</t>
  </si>
  <si>
    <t>《劳动防护用品监督管理规定》（国家安全监管总局令第1号）第二十五条</t>
  </si>
  <si>
    <t>生产经营单位未将安全培训工作纳入本单位工作计划并保证安全培训工作所需资金等行为的处罚</t>
  </si>
  <si>
    <t>《生产经营单位安全培训规定》（国家安全监管总局令第3号）第二十九条</t>
  </si>
  <si>
    <t>生产经营单位未建立健全特种作业人员档案等违法行为的处罚</t>
  </si>
  <si>
    <t>《特种作业人员安全技术培训考核管理规定》（修订后国家安全监管总局令第30号）第三十九条</t>
  </si>
  <si>
    <t>冶金企业人员密集场所设置在高温液态金属的吊运影响范围内等违法行为的处罚</t>
  </si>
  <si>
    <t>《冶金企业安全生产监督管理规定》（国家安全监管总局令第26号）第三十七条</t>
  </si>
  <si>
    <t>食品生产企业安全生产管理机构主要负责人的任免未同时抄告、建设项目投入生产和使用后未在5个工作日内报告所在地负责食品生产企业安全生产监管的部门或事故隐患排查治理情况未如实记录在案，并向从业人员通报的处罚</t>
  </si>
  <si>
    <t>《食品生产企业安全生产监督管理暂行规定》（国家安全监管总局令第66号）第二十六条</t>
  </si>
  <si>
    <t>未按照规定制定事故隐患治理方案等违法行为的处罚</t>
  </si>
  <si>
    <t>《安全生产事故隐患排查治理暂行规定》（国家安监总局令第16号）第二十六条</t>
  </si>
  <si>
    <t>对未经许可生产、销售民用爆炸物品的处罚</t>
  </si>
  <si>
    <t>《民用爆炸物品安全管理条例》（国务院令第466号）第四十四条</t>
  </si>
  <si>
    <t>对违反安全规定，生产、销售民用爆炸物品的处罚</t>
  </si>
  <si>
    <t>《民用爆炸物品安全管理条例》（国务院令第466号）第四十五条</t>
  </si>
  <si>
    <t>对违反民用爆炸物品储存管理规定的处罚</t>
  </si>
  <si>
    <t>《民用爆炸物品安全管理条例》（国务院令第466号）第四十九条</t>
  </si>
  <si>
    <t>对生产经营单位从业人员未经安全培训考核合格、未如实记录安全生产教育和培训情况、无证上岗行为的处罚</t>
  </si>
  <si>
    <t xml:space="preserve">《安全生产法》 第九十四条 </t>
  </si>
  <si>
    <t>对生产经营单位未将安全培训工作纳入本单位工作计划并保证安全培训工作所需资金的、从业人员进行安全培训期间未支付工资并承担安全培训费用的处罚</t>
  </si>
  <si>
    <t>《生产经营单位安全培训规定》（国家安监总局令第3号）第二十九条</t>
  </si>
  <si>
    <t>对安监和煤炭安全培训机构违反安全生产培训管理办法的处罚</t>
  </si>
  <si>
    <t>《安全生产培训管理办法》（国家安监总局令第44号） 第三十四条
《煤矿安全培训规定》（国家安监总局令第52号） 第三十九条</t>
  </si>
  <si>
    <t>对生产经营单位违反安全生产培训管理办法的处罚</t>
  </si>
  <si>
    <t>《安全生产培训管理办法》（国家安监总局令第44号） 第三十五条</t>
  </si>
  <si>
    <t>对煤矿企业违反煤矿安全培训规定的处罚</t>
  </si>
  <si>
    <t xml:space="preserve">《煤矿安全培训规定》（国家安监总局令第52号）第三十八、四十条 </t>
  </si>
  <si>
    <t>对生产经营单位和特种作业人员违反特种作业人员安全技术培训考核管理规定的处罚</t>
  </si>
  <si>
    <t xml:space="preserve">《特种作业人员安全技术培训考核管理规定》（国家安监总局令第30号） 第三十八、三十九、四十一条 </t>
  </si>
  <si>
    <t>对煤矿未建立安全培训管理制度的处罚</t>
  </si>
  <si>
    <t xml:space="preserve">《煤矿安全培训规定》（国家安监总局令第52号）第三十八条 </t>
  </si>
  <si>
    <t>对煤矿从业人员未经安全培训考核合格、无证上岗行为的处罚</t>
  </si>
  <si>
    <t>对煤矿未如实记录安全生产教育和培训情况，未建立健全从业人员培训档案等的处罚</t>
  </si>
  <si>
    <t xml:space="preserve">《安全生产法》第九十四条 </t>
  </si>
  <si>
    <t>对煤矿未按规定对从业人员进行安全教育和培训的处罚</t>
  </si>
  <si>
    <t>对煤矿有关负责人以不正当手段取得资格证的处罚</t>
  </si>
  <si>
    <t xml:space="preserve">《安全生产培训管理办法》（国家安全生产监督管理总局令第44号）第三十五条 
《生产经营单位安全培训规定》（国家安全生产监督管理总局令第3号） 第二十九条 </t>
  </si>
  <si>
    <t>对持证人未变更煤矿等资格证记载信息的处罚</t>
  </si>
  <si>
    <t>《煤矿安全培训规定》（国家安全生产监督管理总局令第52号）第四十一条</t>
  </si>
  <si>
    <t>对伪造、涂改或者转借、转让、冒用安全资格证书行为的处罚</t>
  </si>
  <si>
    <t xml:space="preserve">《特种作业人员安全技术培训考核管理规定》（国家安全生产监督管理总局令第30号）第四十一条 
《煤矿安全培训规定》（国家安全生产监督管理总局令第52号）第三十六条 </t>
  </si>
  <si>
    <t>对安全培训机构违反管理规定的处罚</t>
  </si>
  <si>
    <t xml:space="preserve">《安全生产培训管理办法》（国家安全生产监督管理总局令第44号）第三十四条 </t>
  </si>
  <si>
    <t>对煤矿不具备安全生产条件，经停产整顿仍不具备条件的处罚</t>
  </si>
  <si>
    <t xml:space="preserve">《安全生产法》第一百零八条
《安全生产违法行为行政处罚办法》（国家安全生产监督管理总局令第15号）第四十七条 </t>
  </si>
  <si>
    <t>对未经批准或者未采取安全措施，在煤矿采区范围内进行危及煤矿安全作业的处罚</t>
  </si>
  <si>
    <t xml:space="preserve">《煤炭法》第六十四条 </t>
  </si>
  <si>
    <t>对煤矿矿长或其他人员违章指挥或强令工人违章冒险作业或发现违章作业不加制止的处罚</t>
  </si>
  <si>
    <t>《安全生产违法行为行政处罚办法》（国家安全生产监督管理总局令第15号）第四十四条</t>
  </si>
  <si>
    <t>对煤矿矿长或者其他人员违反操作规程或安全管理规定作业的处罚</t>
  </si>
  <si>
    <t xml:space="preserve">《安全生产违法行为行政处罚办法》（国家安全生产监督管理总局令第15号）第四十四条 </t>
  </si>
  <si>
    <t>对煤矿实行整体承包违反有关规定的处罚</t>
  </si>
  <si>
    <t>《国务院关于预防煤矿生产安全事故的特别规定》(国务院令第446号）第十条</t>
  </si>
  <si>
    <t>对煤矿未建立健全煤矿领导带班下井制度等相关制度的处罚</t>
  </si>
  <si>
    <t>《煤矿领导带班下井及安全监督检查规定》（国家安全生产监督管理总局令第33号）第十八条</t>
  </si>
  <si>
    <t>对煤矿未按规定设立安全生产管理机构或配备安全生产管理人员的处罚</t>
  </si>
  <si>
    <t xml:space="preserve">《安全生产法》第九十四条
《国务院关于预防煤矿生产安全事故的特别规定》(国务院令第446号）第十条 </t>
  </si>
  <si>
    <t>对煤矿未免费为每位职工发放煤矿职工安全手册的处罚</t>
  </si>
  <si>
    <t>《国务院关于预防煤矿生产安全事故的特别规定》(国务院令第446号）第二十二条</t>
  </si>
  <si>
    <t>对瞒报、漏报、谎报煤矿事故的处罚</t>
  </si>
  <si>
    <t>《〈生产安全事故报告和调查处理条例〉罚款处罚暂行规定》(安监总局令第42号）第十一条、十三条
《山西省人民政府办公厅关于印发进一步强化煤矿安全生产工作的规定的通知》（晋政办发〔2012〕34号）</t>
  </si>
  <si>
    <t>对煤矿未及时采取措施消除事故隐患或者重大事故预兆的处罚</t>
  </si>
  <si>
    <t>《安全生产法》第九十九条
《安全生产违法行为行政处罚办法》（国家安全生产监督管理总局令第15号）第四十四条</t>
  </si>
  <si>
    <t>对煤矿证照不全从事生产的处罚</t>
  </si>
  <si>
    <t xml:space="preserve">《国务院关于预防煤矿生产安全事故的特别规定》（国务院令第446号）第五条 
  </t>
  </si>
  <si>
    <t>对被责令停产整顿的煤矿擅自从事生产，违反相关规定的处罚</t>
  </si>
  <si>
    <t xml:space="preserve">《国务院关于预防煤矿生产安全事故的特别规定》(国务院令第446号）第十一条 </t>
  </si>
  <si>
    <t>对煤矿拒绝、阻碍安全监管、现场检查的处罚</t>
  </si>
  <si>
    <t>《安全生产法》第一百零五条
《安全生产违法行为行政处罚办法》（国家安全生产监督管理总局令第15号）第四十四条</t>
  </si>
  <si>
    <t>对煤矿拒不实施煤矿安全执法指令的处罚</t>
  </si>
  <si>
    <t>《国务院关于预防煤矿生产安全事故的特别规定》(国务院令第446号）第十八条
《安全生产违法行为行政处罚办法》（国家安全生产监督管理总局令第15号）第四十四条</t>
  </si>
  <si>
    <t>对煤矿擅自启封或者使用被查封或者扣押的设施设备器材的处罚</t>
  </si>
  <si>
    <t>对煤矿未建立并实施安全生产隐患排查、治理和报告制度的处罚</t>
  </si>
  <si>
    <t>对煤矿重大危险源检测、评估、监控措施和应急预案不符合规定的处罚</t>
  </si>
  <si>
    <t>煤矿井下储存危险物品的建设项目未按规定评价、设计、施工和验收的处罚</t>
  </si>
  <si>
    <t xml:space="preserve">《安全生产法》 第九十五条 </t>
  </si>
  <si>
    <t>对煤矿擅自开采保安煤柱或采用危及相邻煤矿生产安全的危险方法进行采矿作业的处罚</t>
  </si>
  <si>
    <t>《煤炭法》（修订）第六十条</t>
  </si>
  <si>
    <t>对煤矿未按规定配备防治水人员、设备、队伍或者未按规定设立防治水机构的处罚</t>
  </si>
  <si>
    <t xml:space="preserve">《煤矿防治水规定》（国家安全生产监督管理总局令第28号）第一百三十条 </t>
  </si>
  <si>
    <t>对煤矿水文地质条件不清进行采掘活动或者发现有透水征兆违规作业的处罚</t>
  </si>
  <si>
    <t xml:space="preserve">《煤矿防治水规定》（国家安全生产监督管理总局令第28号）第一百三十一条 </t>
  </si>
  <si>
    <t>对煤矿未按规定编制防治水图件的处罚</t>
  </si>
  <si>
    <t>《煤矿防治水规定》（国家安全生产监督管理总局令第28号）第一百三十二条</t>
  </si>
  <si>
    <t>对煤矿遇突水点时未按规定进行水文地质观测记录和上报突水事故的处罚</t>
  </si>
  <si>
    <t>《煤矿防治水规定》（国家安全生产监督管理总局令第28号）第一百三十三条</t>
  </si>
  <si>
    <t>对煤矿违规开采矿井防隔水煤(岩)柱的处罚</t>
  </si>
  <si>
    <t>《煤矿防治水规定》（国家安全生产监督管理总局令第28号）第一百三十四条</t>
  </si>
  <si>
    <t>对煤矿未按规定构筑水闸墙的处罚</t>
  </si>
  <si>
    <t>《煤矿防治水规定》（国家安全生产监督管理总局令第28号）第一百三十五条</t>
  </si>
  <si>
    <t>对煤矿受水害威胁区域未按规定查清水文地质条件进行施工的处罚</t>
  </si>
  <si>
    <t xml:space="preserve">《煤矿防治水规定》（国家安全生产监督管理总局令第28号)第一百三十六条 </t>
  </si>
  <si>
    <t>对煤矿工作面采煤前未按规定查清水文地质条件或者未采取安全措施回采的处罚</t>
  </si>
  <si>
    <t>《煤矿防治水规定》（国家安全生产监督管理总局令第28号）第一百三十六条</t>
  </si>
  <si>
    <t>对超能力、超强度或者超定员组织生产的处罚</t>
  </si>
  <si>
    <t>《国务院关于预防煤矿生产安全事故的特别规定》（国务院令第446号）第十条</t>
  </si>
  <si>
    <t>对存在严重水患，未采取有效措施的处罚</t>
  </si>
  <si>
    <t>对存在冲击地压危险，未采取有效措施的处罚</t>
  </si>
  <si>
    <t>对煤矿未使用专用探放水钻机进行探放水作业的处罚</t>
  </si>
  <si>
    <t xml:space="preserve">《煤矿防治水规定》（国家安全生产监督管理总局令第28号）第一百三十八条 </t>
  </si>
  <si>
    <t>对煤矿井下采掘作业违反探放水规定的处罚</t>
  </si>
  <si>
    <t xml:space="preserve">《煤矿防治水规定》（国家安全生产监督管理总局令第28号）第一百三十七条 </t>
  </si>
  <si>
    <t>对煤矿未实现双回路供电系统的处罚</t>
  </si>
  <si>
    <t>《国务院关于预防煤矿安全生产安全事故的特别规定》（国务院令第446号）第十条</t>
  </si>
  <si>
    <t>对煤矿使用明令禁止使用或淘汰的设备、工艺的处罚</t>
  </si>
  <si>
    <t>《安全生产法》 第九十六条</t>
  </si>
  <si>
    <t>对煤矿未按规定为从业人员提供符合国家或行业标准的劳动防护用品的处罚</t>
  </si>
  <si>
    <t>《安全生产法》第九十六条
《劳动防护用品监督管理规定》（国家安全生产监督管理总局令第1号）第二十五条</t>
  </si>
  <si>
    <t>对煤矿井下使用不符合安全标准的设备、器材和安全仪器的处罚</t>
  </si>
  <si>
    <t>《安全生产法》第六十二条</t>
  </si>
  <si>
    <t>对煤矿井下民爆物品管理不符合规定的处罚</t>
  </si>
  <si>
    <t xml:space="preserve">《安全生产法》第六十二条 </t>
  </si>
  <si>
    <t>对未按规定制定事故应急救援预案、设立应急救援组织、配备救援装备等或者未按照应急预案采取预防措施，导致事故救援不力或者造成严重后果的处罚</t>
  </si>
  <si>
    <t xml:space="preserve">《安全生产法》第九十四条
《安全生产违法行为行政处罚办法》（国家安全生产监督管理总局令第15号）第四十五条
《生产安全事故应急预案管理办法》（国家安全生产监督管理总局令第17号）第三十六条 </t>
  </si>
  <si>
    <t>对未按规定测定煤层瓦斯压力、瓦斯含量和其他与突出危险性相关的参数，及未按规定采取局部综合防突措施的处罚</t>
  </si>
  <si>
    <t xml:space="preserve">《防治煤与瓦斯突出规定》（国家安全生产监督管理总局令第19号）第一百一十三条 </t>
  </si>
  <si>
    <t>对未按规定编制防突专项设计和经政府煤矿安全监管部门组织防突专项验收的处罚</t>
  </si>
  <si>
    <t>《防治煤与瓦斯突出规定》（国家安全生产监督管理总局令第19号）第一百一十四条</t>
  </si>
  <si>
    <t>对突出矿井未按规定做好防突工程的计划和实施的处罚</t>
  </si>
  <si>
    <t>《防治煤与瓦斯突出规定》（国家安全生产监督管理总局令第19号)第一百一十四条</t>
  </si>
  <si>
    <t>对突出矿井地质测量工作未遵守防突规定的处罚</t>
  </si>
  <si>
    <t xml:space="preserve">《防治煤与瓦斯突出规定》（国家安全生产监督管理总局令第19号）第一百一十四条 </t>
  </si>
  <si>
    <t>对突出矿井未编制突出事故应急预案的处罚</t>
  </si>
  <si>
    <t>对有突出矿井的煤矿企业未按规定编制防突措施、计划的处罚，未按规定审批，未实现抽掘采平衡的处罚</t>
  </si>
  <si>
    <t>对突出矿井未按规定贯彻实施防突措施的处罚</t>
  </si>
  <si>
    <t>对突出矿井巷道布置不符合规定的处罚</t>
  </si>
  <si>
    <t>《防治煤与瓦斯突出规定》（国家安全生产监督管理总局令第19号）第一百一十五条</t>
  </si>
  <si>
    <t>对矿井突出煤层的采掘作业不符合规定的处罚</t>
  </si>
  <si>
    <t>对矿井突出煤层外的掘进巷道施工不符合规定的处罚</t>
  </si>
  <si>
    <t xml:space="preserve">《防治煤与瓦斯突出规定》（国家安全生产监督管理总局令第19号）第一百一十五条 </t>
  </si>
  <si>
    <t>对矿井在同一突出煤层正在采掘的工作面布置不符合规定的处罚</t>
  </si>
  <si>
    <t>对突出矿井未按规定建立瓦斯抽采系统的处罚</t>
  </si>
  <si>
    <t xml:space="preserve">《防治煤与瓦斯突出规定》（国家安全生产监督管理总局令第19号）第一百一十六条 </t>
  </si>
  <si>
    <t>对突出矿井使用架线式电机车的处罚</t>
  </si>
  <si>
    <t>对在突出煤层中进行支架作业未采取预防煤体垮落而引起突出的处罚</t>
  </si>
  <si>
    <t>《防治煤与瓦斯突出规定》（国家安全生产监督管理总局令第19号）第一百一十七条</t>
  </si>
  <si>
    <t>对突出矿井井下进行焊接作业未停止突出煤层的掘进、回采、钻孔、支护以及其他所有扰动突出煤层作业的处罚</t>
  </si>
  <si>
    <t xml:space="preserve">《防治煤与瓦斯突出规定》（国家安全生产监督管理总局令第19号第一百一十七条 </t>
  </si>
  <si>
    <t>对煤矿清理突出的煤炭未制定安全技术措施的处罚</t>
  </si>
  <si>
    <t xml:space="preserve">《防治煤与瓦斯突出规定》（国家安全生产监督管理总局令第19号）第一百一十七条 </t>
  </si>
  <si>
    <t>对突出矿井的通风系统不符合规定的处罚</t>
  </si>
  <si>
    <t>《防治煤与瓦斯突出规定》（国家安全生产监督管理总局令第19号）第一百一十八条</t>
  </si>
  <si>
    <t>对未按规定落实防突工作的处罚</t>
  </si>
  <si>
    <t>《防治煤与瓦斯突出规定》（国家安全生产监督管理总局令第19号）第一百一十九条</t>
  </si>
  <si>
    <t>对突出矿井企业未设置专业防突队伍的处罚</t>
  </si>
  <si>
    <t>对突出矿井管理人员和井下工作人员未按规定进行防突知识培训，使用不合格人员的处罚</t>
  </si>
  <si>
    <t>《防治煤与瓦斯突出规定》（国家安全生产监督管理总局令第19号）第一百一十九条 煤矿企业违反本规定第26条、第27条第一款、第32条规定的，责令限期改正，处3万元以上5万元以下的罚款；逾期未改正的，暂扣安全生产许可证。</t>
  </si>
  <si>
    <t>对突出煤层采掘工作面瓦检工、爆破工未按规定作业的处罚</t>
  </si>
  <si>
    <t>《防治煤与瓦斯突出规定》（国家安全生产监督管理总局令第19号）第一百二十条</t>
  </si>
  <si>
    <t>对煤矿未按规定落实区域和局部综合防突措施，或防突措施不达标仍然组织生产的处罚</t>
  </si>
  <si>
    <t>《防治煤与瓦斯突出规定》（国家安全生产监督管理总局令第19号)第一百二十一条</t>
  </si>
  <si>
    <t>对矿井发生突出不停产的处罚</t>
  </si>
  <si>
    <t>《防治煤与瓦斯突出规定》（国家安全生产监督管理总局令第19号）第一百一十二条</t>
  </si>
  <si>
    <t>对评估为突出矿井的矿井，建井期间没有对开采煤层及其他可能对采掘活动造成威胁的煤层进行突出危险性鉴定的处罚</t>
  </si>
  <si>
    <t>《防治煤与瓦斯突出规定》（国家安全生产监督管理总局令第19号） 第一百一十三条</t>
  </si>
  <si>
    <t>对矿井未按照规定进行突出煤层鉴定的处罚</t>
  </si>
  <si>
    <t>《防治煤与瓦斯突出规定》（国家安全生产监督管理总局令第19号）第一百一十三条</t>
  </si>
  <si>
    <t>对瓦斯超限作业的处罚</t>
  </si>
  <si>
    <t>对煤与瓦斯突出矿井，未依照规定实施防突措施的处罚</t>
  </si>
  <si>
    <t>对高瓦斯矿井未建立瓦斯抽放系统和监控系统，或者瓦斯监控系统不能正常运行的处罚</t>
  </si>
  <si>
    <t>对通风系统不完善、不可靠的处罚</t>
  </si>
  <si>
    <t>对自然发火严重，未采取有效措施的处罚</t>
  </si>
  <si>
    <t>对事故煤矿的处罚</t>
  </si>
  <si>
    <t xml:space="preserve">《安全生产法》 第一百零九条
《山西省人民政府办公厅关于印发进一步强化煤矿安全生产工作的规定的通知》（晋政办发〔2012〕34号）        </t>
  </si>
  <si>
    <t>对承担煤矿防爆设备检测、检验工作的机构，出具虚假证明的处罚</t>
  </si>
  <si>
    <t xml:space="preserve">《安全生产法》 第八十九条 </t>
  </si>
  <si>
    <t>对生产经营单位主要负责人未按规定履行安全生产管理职责导致发生生产安全事故的处罚</t>
  </si>
  <si>
    <t>对破坏地震监测设施、地震遗址、遗迹和危害地震观测环境的处罚</t>
  </si>
  <si>
    <t>《防震减灾法》第八十四条</t>
  </si>
  <si>
    <t>对未按要求增建抗干扰设施或者新建地震监测设施，造成地震监测设施或者地震观测环境破坏的新建、改建、扩建建设工程的处罚</t>
  </si>
  <si>
    <t xml:space="preserve">《防震减灾法》第八十五；《地震监测管理条例》（国务院令第409号）第三十七条
</t>
  </si>
  <si>
    <t>对应急避难场所功能、标志缺失的处罚</t>
  </si>
  <si>
    <t>《山西省地震应急救援规定》（山西省人民政府令第222号） 第五十一条</t>
  </si>
  <si>
    <t>对公共场所紧急疏散通道未配置救生避险照明设施的处罚</t>
  </si>
  <si>
    <t>《山西省地震应急救援规定》（山西省人民政府令第222号）第五十一条</t>
  </si>
  <si>
    <t>对未安装地震紧急处置系统和报警装置的处罚</t>
  </si>
  <si>
    <t>对存在隐患的生命线系统工程等设施设备未及时采取防控措施的处罚</t>
  </si>
  <si>
    <t>对不符合保障安全生产的国家标准或者行业标准的设施、设备、器材予以查封或者扣押</t>
  </si>
  <si>
    <t>《安全生产法》 第六十二条 ；《安全生产监管监察职责和行政执法责任追究的暂行规定》（国家安监总局令第24号）第十一条；《安全生产违法行为行政处罚办法》（国家安监总局令第15号） 第十五条</t>
  </si>
  <si>
    <t>企业拒不执行消除事故隐患的决定，采取停止供电、停止供应民用爆炸物品等强制措施</t>
  </si>
  <si>
    <t>《安全生产法》 第六十七条</t>
  </si>
  <si>
    <t>重大事故隐患排除前或者排除过程中无法保证安全的强制处理</t>
  </si>
  <si>
    <t>对存在重大隐患的生产经营单位拒不执行，采取通知有关单位停止供电的强制处理</t>
  </si>
  <si>
    <t>《安全生产法》第六十条</t>
  </si>
  <si>
    <t>对经停产停业整顿的不具备安全生产条件的予以关闭</t>
  </si>
  <si>
    <t>《安全生产法》第一百零八条</t>
  </si>
  <si>
    <t>对非法生产、经营、购买、运输易制毒化学品，或者走私易制毒化学品行为的相关证据材料和违法物品扣押；临时查封有关场所</t>
  </si>
  <si>
    <t xml:space="preserve">《易制毒化学品管理条例》（国务院令第445号） 第三十二条 </t>
  </si>
  <si>
    <t>在紧急防汛期对物资、设备、交通运输工具和人力的征用</t>
  </si>
  <si>
    <t>《防洪法》第四十五条</t>
  </si>
  <si>
    <t>对在防震减灾工作中和破坏性地震应急活动中做出突出贡献的单位和个人，给予表彰和奖励</t>
  </si>
  <si>
    <t>《防震减灾法》第十一条；《破坏性地震应急条例》（国务院令第172号）第三十六条</t>
  </si>
  <si>
    <t>生产经营单位生产安全事故应急预案备案</t>
  </si>
  <si>
    <t>《生产安全事故应急预案管理办法》（国家安监总局令第17号） 第十九条</t>
  </si>
  <si>
    <t>矿井（煤矿）重大危险源评估报告备案（原国家煤炭工业局1998年下放山西管理的44座国有重点煤矿除外）”</t>
  </si>
  <si>
    <t>《安全生产法》 第三十七条 
《山西省重大危险源监督管理制度》（晋政发〔2008〕30号） 第十条</t>
  </si>
  <si>
    <t>民用爆炸物品生产许可证换证初审</t>
  </si>
  <si>
    <t xml:space="preserve">《民用爆炸物品生产许可实施办法》（工业和信息化部民用爆炸物品安全生产许可实施办法工业和信息化部令第30号）第二章第五条   </t>
  </si>
  <si>
    <t>民用爆炸物品销售许可证换证初审</t>
  </si>
  <si>
    <t>《民用爆炸物品销售许可实施办法》（工业和信息化部令第29号）第十八条</t>
  </si>
  <si>
    <t>危险化学品生产企业安全生产许可证延期换证初审</t>
  </si>
  <si>
    <t>《安全生产许可证条例》（国务院令第397号，修正） 第二条
《危险化学品生产企业安全生产许可证实施办法》（国家安监总局令第41号） 第三条</t>
  </si>
  <si>
    <t>烟花爆竹企业安全生产标准化二级企业确定初审</t>
  </si>
  <si>
    <t>《安全生产法》 第四条
《国家安监总局关于印发企业安全生产标准化评审工作管理办法（试行）的通知》（安监总办〔2014〕49号） 第六条</t>
  </si>
  <si>
    <t>二、三级生产煤矿安全质量标准化评级初审</t>
  </si>
  <si>
    <t>《安全生产法》 第四条；《国家煤矿安全监察局关于印发&lt;煤矿安全质量标准化考核评级办法（试行）&gt;和&lt;煤矿安全质量标准化基本要求及评分方法&gt;的通知》（煤安监行管〔2013〕1号) 第八条</t>
  </si>
  <si>
    <t>非药品类易制毒备案</t>
  </si>
  <si>
    <t xml:space="preserve">《易制毒化学品管理条例》（国务院令第445号）第十三条；《非药品类易制毒化学品生产、经营许可办法》第三条 </t>
  </si>
  <si>
    <t>使用危险化学品从事生产并且使用量达到规定数量的化工建设项目（属于危险化学品生产的除外）试运行备案</t>
  </si>
  <si>
    <t>《建设项目安全设施“三同时”监督管理暂行办法》（国家安监总局令第36号）第五、二十二条</t>
  </si>
  <si>
    <t>小微企业确认</t>
  </si>
  <si>
    <t>《国务院关于坚持科学发展安全发展促进安全生产形势持续稳定好转的意见》(国发〔2011〕40号)第十四条</t>
  </si>
  <si>
    <t>新建、改扩建、资源整合竣工投产煤矿安全质量标准化验收</t>
  </si>
  <si>
    <t>关于转发《煤矿安全生产标准化考核定级办法（试行）》和《煤矿安全生产标准化基本要求及评分办法（试行）》胡通知（晋煤安发〔2017〕181号）</t>
  </si>
  <si>
    <t>自然灾害救助款物分配</t>
  </si>
  <si>
    <t>《自然灾害救助条例》（国务院令第577号）第二十二条</t>
  </si>
  <si>
    <t>地震应急预案备案</t>
  </si>
  <si>
    <t>《山西省防震减灾条例》第三十四条</t>
  </si>
  <si>
    <t>企事业单位安装地震紧急处置系统和报警装置的备案</t>
  </si>
  <si>
    <t>《防震减灾法》第十二条第二款</t>
  </si>
  <si>
    <t>防震减灾规划备案</t>
  </si>
  <si>
    <t>《山西省地震应急救援规定》第二十三、二十四条</t>
  </si>
  <si>
    <t>在地震监测设施和地震观测环境保护范围内的建设工程审批</t>
  </si>
  <si>
    <t>《山西省防震减灾条例》第十八条</t>
  </si>
  <si>
    <t>市审计局</t>
  </si>
  <si>
    <t>对拒绝或者拖延提供资料不真实、不完整或拒绝阻碍检查的处罚</t>
  </si>
  <si>
    <t>《审计法》第四十三条
《审计法实施条例》第四十七条</t>
  </si>
  <si>
    <t>对违反国家规定的财政、财务收支行为的处罚</t>
  </si>
  <si>
    <t>《审计法》第四十六条
《审计法实施条例》第四十九条</t>
  </si>
  <si>
    <t>封存被审计单位账册、资料、资金，冻结存款</t>
  </si>
  <si>
    <t>《审计法》第三十四条
《审计法实施条例》 第三十二条</t>
  </si>
  <si>
    <t>暂停拨付有关款项</t>
  </si>
  <si>
    <t>《审计法》第三十四条
《财政违法行为处罚处分条例》第二十四条</t>
  </si>
  <si>
    <t>审计监督权</t>
  </si>
  <si>
    <t>《审计法》　第十六条</t>
  </si>
  <si>
    <t>对社会审计机构出具的有关审计报告进行核查</t>
  </si>
  <si>
    <t>《审计法》第三十条
《审计法实施条例》第二十七条</t>
  </si>
  <si>
    <t>对内部审计工作的指导监督</t>
  </si>
  <si>
    <t>《审计法》第二十九条
《审计法实施条例》第二十六条</t>
  </si>
  <si>
    <t>审计处理权</t>
  </si>
  <si>
    <t>《审计法》第四十五条</t>
  </si>
  <si>
    <t>查询被审计单位及被审计单位以个人名义在金融机构账户存款权</t>
  </si>
  <si>
    <t>《审计法》第三十三条
《审计法实施条例》第三十条</t>
  </si>
  <si>
    <t>市市场监督管理局</t>
  </si>
  <si>
    <t>外资公司及其外国公司分支机构登记</t>
  </si>
  <si>
    <t>《公司法》第六、七、十四、一百八十八、一百九十二条；《中外合资经营企业法》第三条；《中外合作经营企业法》第六条；《外资企业法》第七条；《公司登记管理条例》（国务院令第156号）第二、三、四、四十七、四十八、四十九条；《关于授予山西省等49个工商行政管理局外商投资企业核准登记权的通知》（工商外企字〔2005〕第196号）；《关于授予山西省运城市工商行政管理局外商投资企业核准登记权的通知》（工商外企字〔2009〕139号）</t>
  </si>
  <si>
    <t>非公司外商投资企业及外商投资企业分支机构登记</t>
  </si>
  <si>
    <t>《中外合作经营企业法》第六条；《企业法人登记管理条例》（国务院令第1号）第二、三、四、五、十七、二十、三十五条；《关于授予山西省等49个工商行政管理局外商投资企业核准登记权的通知》（工商外企字〔2005〕第196号）；《关于授予山西省运城市工商行政管理局外商投资企业核准登记权的通知》（工商外企字〔2009〕139号）</t>
  </si>
  <si>
    <t>假药、劣药检验鉴定</t>
  </si>
  <si>
    <t>《药品管理法》第四十八、四十九条；《关于办理危害药品安全刑事案件适用法律若干问题的解释》（最高人民法院、最高人民检察院法释〔2014〕14号）第十四条</t>
  </si>
  <si>
    <t>驰名商标认定初审</t>
  </si>
  <si>
    <t xml:space="preserve">《驰名商标认定和保护规定》（国家工商行政管理总局令第66号）第七、十一条 </t>
  </si>
  <si>
    <t>对外国公司擅自在中国境内设立分支机构的处罚</t>
  </si>
  <si>
    <t>《公司法》第二百一十二条</t>
  </si>
  <si>
    <t>对外资企业逾期不投资的处罚</t>
  </si>
  <si>
    <t>《外资企业法》第九条</t>
  </si>
  <si>
    <t>对外资企业拒绝在中国境内设置会计帐簿的处罚</t>
  </si>
  <si>
    <t>《外资企业法》第十四条</t>
  </si>
  <si>
    <t>对中外合作者未按规定和合同约定，如期缴足投资、提供合作条件的处罚</t>
  </si>
  <si>
    <t xml:space="preserve">《中外合作经营企业法》第九条
《中外合作经营企业法实施细则》（国务院令第648号修订）第二十条 </t>
  </si>
  <si>
    <t>对中外合作企业不在中国境内设置会计帐簿的处罚</t>
  </si>
  <si>
    <t>《中外合作经营企业法》第十五条第二款</t>
  </si>
  <si>
    <t>对提交虚假文件或者采取其他欺骗手段取得外商投资合伙企业登记的处罚</t>
  </si>
  <si>
    <t xml:space="preserve">《合伙企业登记管理办法》（国务院令第648号修订）第三十八条
《外商投资合伙企业登记管理规定》（国家工商行政管理总局令第63号修订）第五十二条  </t>
  </si>
  <si>
    <t>对外商投资合伙企业涂改、出售、出租、出借或者以其他方式转让营业执照的处罚</t>
  </si>
  <si>
    <t xml:space="preserve">《合伙企业登记管理办法》（国务院令第648号修订）第四十四条
《外商投资合伙企业登记管理规定》（国家工商行政管理总局令第63号修订）第五十八条  </t>
  </si>
  <si>
    <t>对虚报注册资本、提交虚假材料或者采取其他欺诈手段隐瞒重要事实取得公司登记、公司的发起人、股东虚假出资，未交付或者未按期交付作为出资的货币或者非货币财产的处罚</t>
  </si>
  <si>
    <t xml:space="preserve">《公司法》第一百九十八条、一百九十九条
《公司登记管理条例》（国务院令第648号修订）第六十四、六十五、六十六条 </t>
  </si>
  <si>
    <t>对公司的发起人、股东在公司成立后抽逃其出资的处罚</t>
  </si>
  <si>
    <t>《公司法》第二百条
《公司登记管理条例》（国务院令第648号修订）第六十七条</t>
  </si>
  <si>
    <t>对公司未按规定通知或者公告债权人、在进行清算时，隐匿财产，对资产负债表或者财产清单作虚假记载或者在未清偿债务前分配公司财产、公司在清算期间开展与清算无关的经营活动的处罚</t>
  </si>
  <si>
    <t>《公司法》第二百零四、二百零五条　《公司登记管理条例》（国务院令第648号修订）第七十条</t>
  </si>
  <si>
    <t>对清算组未按规定向公司登记机关报送清算报告，或者报送清算报告隐瞒重要事实或者有重大遗漏、清算组成员利用职权徇私舞弊、谋取非法收入或者侵占公司财产的处罚</t>
  </si>
  <si>
    <t>《公司法》第二百零六条
《公司登记管理条例》（国务院令第648号修订）第七十一条</t>
  </si>
  <si>
    <t>对承担资产评估、验资或者验证的机构提供虚假材料、因过失提供有重大遗漏的报告的处罚</t>
  </si>
  <si>
    <t>《公司法》第二百零七条《公司登记管理条例》（国务院令第648号修订）第七十四条</t>
  </si>
  <si>
    <t>对公司成立后无正当理由超过六个月未开业的，或者开业后自行停业连续六个月以上和公司登记事项发生变更时，未按规定办理有关变更登记或未按规定办理有关备案的处罚</t>
  </si>
  <si>
    <t>《公司法》
第二百一十一条
《公司登记管理条例》（国务院令第648号修订）第六十八、六十九条</t>
  </si>
  <si>
    <t>对利用公司名义从事危害国家安全、社会公共利益的严重违法行为的处罚</t>
  </si>
  <si>
    <t>《公司法》第二百一十三条 《公司登记管理条例》（国务院令第648号修订）第七十九条</t>
  </si>
  <si>
    <t>对伪造、涂改、出租、出借、转让营业执照的处罚</t>
  </si>
  <si>
    <t>《公司登记管理条例》（国务院令第648号修订）第七十二条
《合伙企业登记管理办法》（国务院令第648号） 第四十四条</t>
  </si>
  <si>
    <t>对登记中隐瞒真实情况、弄虚作假或者未经核准登记注册擅自开业、擅自改变主要登记事项或者超出核准登记的经营范围从事经营活动、不按照规定办理登记、伪造、涂改、出租、出借、转让或者出卖《企业法人营业执照》、不按规定悬挂营业执照、抽逃、转移资金，隐匿财产逃避债务、从事非法经营活动、拒绝监督检查或者在接受监督检查过程中弄虚作假的处罚</t>
  </si>
  <si>
    <t>《企业法人登记管理条例》（国务院令第648号修订）第三十条 、四十一条
《企业法人登记管理条例施行细则》（国家工商行政管理局令第66号) 第六十三条
《企业法人登记管理条例施行细则》（国家工商行政管理总局令第63号修订）第六十三条</t>
  </si>
  <si>
    <t>对隐瞒真实情况，采用欺骗手段取得企业法定代表人资格的处罚</t>
  </si>
  <si>
    <t>《企业法人法定代表人登记管理规定》（国家工商行政管理局令第90号）第十一条</t>
  </si>
  <si>
    <t>对应当申请办理企业法定代表人变更登记而未办理的处罚</t>
  </si>
  <si>
    <t>《企业法人法定代表人登记管理规定》（国家工商行政管理局令第90号）第十二条</t>
  </si>
  <si>
    <t>对未经核准登记，以企业名义进行生产经营活动、企业向登记机关弄虚作假、隐瞒真实情况的处罚</t>
  </si>
  <si>
    <t>《全民所有制工业企业法》第五十七条</t>
  </si>
  <si>
    <t>对未经审批和核准登记，以集体企业名义进行活动、登记时弄虚作假或者不按规定申请变更登记、违反核准登记事项或者超越核准登记的经营范围从事经营活动、利用分立、合并、终止和清算等行为抽逃资金、隐匿和私分财产、其他违法行为的处罚</t>
  </si>
  <si>
    <t>《城镇集体所有制企业条例》（国务院令第588号修订）第五十六条</t>
  </si>
  <si>
    <t>对被吊销营业性演出许可证逾期不办理变更登记或者注销登记的处罚</t>
  </si>
  <si>
    <t>《营业性演出管理条例》（国务院令第439号）第五十二条</t>
  </si>
  <si>
    <t>对被吊销印刷经营许可证、特种行业许可证后逾期未办理变更或者注销登记的处罚</t>
  </si>
  <si>
    <t>《印刷业管理条例》（国务院令第315号）第四十三条</t>
  </si>
  <si>
    <t>对被吊销摄制电影许可证、电影发行经营许可证后逾期未办理注销登记或者变更登记的处罚</t>
  </si>
  <si>
    <t>《电影管理条例》（国务院令第342号）第六十三条　</t>
  </si>
  <si>
    <t>对被吊销网络文化经营许可证后逾期未办理变更登记或注销登记的处罚</t>
  </si>
  <si>
    <t>《互联网上网服务营业场所管理条例》（国务院令第363号）第三十四条</t>
  </si>
  <si>
    <t>对被吊销文物经营、拍卖许可证后逾期未办理注销登记或者变更登记的处罚</t>
  </si>
  <si>
    <t>《文物保护法实施条例》（国务院令第377号）第六十二条</t>
  </si>
  <si>
    <t>对经营者假冒他人的注册商标，擅自使用他人的企业名称或者姓名，伪造或者冒用认证标志、名优标志等质量标志，伪造产地，对商品质量作引人误解的虚假表示的、擅自使用知名商品特有的名称、包装、装潢，或者使用与知名商品近似的名称、包装、装潢，造成和他人的知名商品相混淆，使购买者误认为是该知名商品的处罚</t>
  </si>
  <si>
    <t xml:space="preserve">《反不正当竞争法》第二十一条
《产品质量法》第五十三条
《商标法》第六十条
</t>
  </si>
  <si>
    <t>对经营者采用财物或者其他手段进行贿赂以销售或者购买商品的处罚</t>
  </si>
  <si>
    <t xml:space="preserve">《反不正当竞争法》第二十二条《旅游法》第一百零四条
《山西省反不正当竞争条例》第二十五条
</t>
  </si>
  <si>
    <t>对经营者进行虚假宣传的处罚</t>
  </si>
  <si>
    <t>《反不正当竞争法》第二十四条
《山西省反不正当竞争条例》第二十五条</t>
  </si>
  <si>
    <t>对侵犯他人商业秘密的处罚</t>
  </si>
  <si>
    <t>《反不正当竞争法》第二十五条
《山西省反不正当竞争条例》第二十七条</t>
  </si>
  <si>
    <t>对不正当有奖销售的、以欺骗方式有奖销售欺诈消费者的处罚</t>
  </si>
  <si>
    <t>《反不正当竞争法》第二十六条
《山西省反不正当竞争条例》第二十八条</t>
  </si>
  <si>
    <t>对投标者抬高、压低标价，或招投标者串通招投标的处罚</t>
  </si>
  <si>
    <t>《反不正当竞争法》第二十七条
《山西省反不正当竞争条例第二十七条</t>
  </si>
  <si>
    <t>对违反被责令暂停销售、转移、隐匿、销毁与不正当竞争行为有关的财物的行为的处罚</t>
  </si>
  <si>
    <t>《反不正当竞争法》第二十八条</t>
  </si>
  <si>
    <t>对被行政机关指定的经营者销售质次价高商品或者滥收费用的处罚</t>
  </si>
  <si>
    <t>《反不正当竞争法》第三十条
《山西省反不正当竞争条例》第二十九条第二款</t>
  </si>
  <si>
    <t>对经营单位采取暴力、威胁等手段欺行霸市、强买强卖，阻碍外地产品或者服务进入本地市场的处罚</t>
  </si>
  <si>
    <t>《国务院关于禁止在市场经济活动中实行地区封锁的规定》（国务院令第303号）第二十四条</t>
  </si>
  <si>
    <t>对药品生产经营企业、医疗机构在药品购销中暗中给予、收受回扣或者其他利益的，药品生产经营企业、或其代理人给予使用其药品的医疗机构的负责人、药品采购人员、医师等有关人员以财物或者其他利益的处罚</t>
  </si>
  <si>
    <t>《药品管理法》（修订）第八十九条</t>
  </si>
  <si>
    <t>对拒不履行旅游合同约定的义务、非因不可抗力改变旅游合同安排的行程、欺骗、胁迫旅游者购物或者参加需要另行付费的游览项目的处罚</t>
  </si>
  <si>
    <t xml:space="preserve">《旅行社条例》（国务院令第550号）第五十九条　  </t>
  </si>
  <si>
    <t>对旅行社违反旅游合同约定的，造成旅游者合法权益受到损害，不采取必要的补救措施的处罚</t>
  </si>
  <si>
    <t>《旅行社条例》（国务院令第550号）第六十一条</t>
  </si>
  <si>
    <t>对违反粮食流通管理有关规定的处罚</t>
  </si>
  <si>
    <t>《粮食流通管理条例》（国务院令第638号修改）第四十一条、第四十五条</t>
  </si>
  <si>
    <t>对采用不正当手段垄断种苗市场，或者哄抬种苗价格的处罚</t>
  </si>
  <si>
    <t xml:space="preserve">《退耕还林条例》（国务院令第367号）第五十九条  </t>
  </si>
  <si>
    <t>对格式条款含有免除或者限制自身责任内容的，提供方没有在合同订立前，用清晰、明白的语言或者文字提请对方注意的，按规定应备案而未备案或者经备案的格式条款内容变更后，没有重新备案的处罚</t>
  </si>
  <si>
    <t xml:space="preserve">《山西省合同监督管理条例》（修订) 第九条 第十条 第二十条
</t>
  </si>
  <si>
    <t xml:space="preserve">对利用合同危害国家利益、社会公共利益的和利用合同实施欺诈行为，扰乱社会经济秩序的处罚 </t>
  </si>
  <si>
    <t>《山西省合同监督管理条例》第二十一条</t>
  </si>
  <si>
    <t>对为利用合同危害国家利益、社会公共利益、实施欺诈提供证明、执照、印章、账户及其他便利条件的处罚</t>
  </si>
  <si>
    <t>《合同违法行为监督处理办法》（国家工商行政管理总局令第51号） 第八条 第十二条</t>
  </si>
  <si>
    <t>对经营者利用格式条款免除自己的责任，加重消费者的责任，排除消费者的权利的处罚</t>
  </si>
  <si>
    <t xml:space="preserve">《合同违法行为监督处理办法》（国家工商行政管理总局令第51号） 第九条 第十条 第十一条 第十二条       </t>
  </si>
  <si>
    <t>对拍卖人及其工作人员参与竞买或者委托他人代为竞买的、拍卖人在自己组织的拍卖活动中拍卖自己的物品或者财产权利的处罚</t>
  </si>
  <si>
    <t xml:space="preserve">《拍卖法》第六十二条、六十三条  </t>
  </si>
  <si>
    <t>对委托人参与竞买或者委托他人代为竞买的、竞买人与拍卖企业之间恶意串通的处罚</t>
  </si>
  <si>
    <t>《拍卖法》第六十四、六十五条</t>
  </si>
  <si>
    <t>对违反网络交易有关规定的处罚</t>
  </si>
  <si>
    <t xml:space="preserve">
《网络交易管理办法》（国家工商行政管理总局令第60号） 第七条、十九条、二十条、二十一条 、二十三条、二十五条、二十六条、二十九、三十条、三十四、三十五、三十六、三十八条、五十条、五十一条、五十三条、五十四条</t>
  </si>
  <si>
    <t>对生产、销售不符合保障人体健康和人身、财产安全的国家标准、行业标准的产品的处罚</t>
  </si>
  <si>
    <t>《产品质量法》第四十九条</t>
  </si>
  <si>
    <t>对经营者在商品中掺杂、掺假，以假充真、以次充好或者以不合格商品冒充合格商品的行为的处罚</t>
  </si>
  <si>
    <t>《产品质量法》第五十条
《粮食流通管理条例》（国务院令第407号，国务院令第638号修改）第四十八条</t>
  </si>
  <si>
    <t>对销售国家明令淘汰并停止销售的产品的处罚</t>
  </si>
  <si>
    <t>《产品质量法》第五十一条
《消防法》第六十五条</t>
  </si>
  <si>
    <t>对销售失效、变质产品的处罚</t>
  </si>
  <si>
    <t>《产品质量法》第五十二条
《工业产品质量责任条例》（国发〔1986〕42号）第二十四条</t>
  </si>
  <si>
    <t>对销售伪造产品产地的，伪造或者冒用他人厂名、厂址的，伪造或者冒用认证标志等质量标志的产品的处罚</t>
  </si>
  <si>
    <t>《产品质量法》第五十三条</t>
  </si>
  <si>
    <t>对销售产品的标识不符合规定的处罚</t>
  </si>
  <si>
    <t>《产品质量法》第五十四条</t>
  </si>
  <si>
    <t>对拒绝接受依法进行的产品质量监督检查的行为的处罚</t>
  </si>
  <si>
    <t>《产品质量法》第五十六条</t>
  </si>
  <si>
    <t>对为禁止销售的产品提供运输、保管、仓储等便利条件的处罚</t>
  </si>
  <si>
    <t>《产品质量法》第六十一条</t>
  </si>
  <si>
    <t>对服务业经营者使用禁止销售的产品的处罚</t>
  </si>
  <si>
    <t xml:space="preserve">《产品质量法》第六十二条 </t>
  </si>
  <si>
    <t>对侵犯消费者权益的处罚</t>
  </si>
  <si>
    <t>《消费者权益保护法》第五十六条</t>
  </si>
  <si>
    <t>对经营者违反流通领域商品质量抽查检验有关规定的处罚</t>
  </si>
  <si>
    <t>《流通领域商品质量抽查检验办法》（国家工商行政管理局令第61号）第二十七、二十八、二十九条</t>
  </si>
  <si>
    <t>对必须使用注册商标的商品、未经注册在市场上销售的处罚</t>
  </si>
  <si>
    <t xml:space="preserve">《商标法》第五十一条 
《烟草专卖法》第三十三条 </t>
  </si>
  <si>
    <t>对使用假冒注册商标、使用未注册商标有违反国家有关规定标志的处罚</t>
  </si>
  <si>
    <t>《商标法》第五十二条</t>
  </si>
  <si>
    <t>对将驰名商标字样用于商品、包装、容器、广告宣传及其他商业活动中的处罚</t>
  </si>
  <si>
    <t xml:space="preserve">《商标法》第五十三条 </t>
  </si>
  <si>
    <t>对侵犯注册商标专用权的处罚</t>
  </si>
  <si>
    <t>《商标法》第六十条
《烟草专卖法》第三十三条</t>
  </si>
  <si>
    <t>对商标代理机构伪造变造或者使用伪造变造的法律文书、印章、签名，诋毁其他代理机构，扰乱商标代理市场秩序、违反诚实信用原则的处罚</t>
  </si>
  <si>
    <t>《商标法》第六十八条
《商标法实施条例》（国务院令第651号修订）第八十九条</t>
  </si>
  <si>
    <t>对许可他人使用注册商标，使用人未在商品上标明被许可人的名称和商品产地的处罚</t>
  </si>
  <si>
    <t>《商标法》第四十三条
《商标法实施条例》（国务院令第651号修订）第七十一条</t>
  </si>
  <si>
    <t>对侵犯他人驰名商标，因复制、摹仿或者翻译他人在中国已注册的驰名商标，误导公众，使驰名商标注册人的利益受到损害的处罚</t>
  </si>
  <si>
    <t>《商标法》第十三条
《商标法实施条例》（国务院令第651号修订）第七十二条</t>
  </si>
  <si>
    <t>对侵犯奥林匹克标志专用权的处罚</t>
  </si>
  <si>
    <t>《奥林匹克标志保护条例》（国务院令第345号）
第十条</t>
  </si>
  <si>
    <t>对擅自改变特殊标志、未签订合同许可他人使用特殊标志、未在规定的部门备案及存查的或者超出核准范围使用的处罚</t>
  </si>
  <si>
    <t>《特殊标志管理条例》（国务院令第202号）第十五条</t>
  </si>
  <si>
    <t>对擅自使用与所有人的特殊标志相同或近似的文字、图形及其组合或未经许可，擅自制造、销售特殊标志或将特殊标志用于商业活动或者给特殊标志所有人造成经济损失的处罚</t>
  </si>
  <si>
    <t xml:space="preserve">《特殊标志管理条例》（国务院令第202号）第十六条 </t>
  </si>
  <si>
    <t>对侵犯世界博览会标志专用权行为的处罚</t>
  </si>
  <si>
    <t xml:space="preserve">《世界博览会标志保护条例》（国务院令第422号）
第十一条 </t>
  </si>
  <si>
    <t>对组织策划传销的，介绍、诱骗、胁迫他人参加传销的，参加传销的处罚</t>
  </si>
  <si>
    <t xml:space="preserve">《禁止传销条例》(国务院令第444号)第二十四、二十五条 </t>
  </si>
  <si>
    <t>对为传销行为提供经营场所、培训场所、货源、保管、仓储等条件的，提供互联网信息服务的处罚</t>
  </si>
  <si>
    <t xml:space="preserve">《禁止传销条例》(国务院令第444号)第二十六条   </t>
  </si>
  <si>
    <t>对擅自动用、调换、转移、损坏被查封、扣押传销财物的处罚</t>
  </si>
  <si>
    <t xml:space="preserve">《禁止传销条例》(国务院令第444号)第二十七条   </t>
  </si>
  <si>
    <t>对未经批准从事直销活动的处罚</t>
  </si>
  <si>
    <t xml:space="preserve">《直销管理条例》(国务院令第443号)第三十九条   </t>
  </si>
  <si>
    <t>对直销企业通过欺骗、贿赂等手段获取直销经营许可的处罚</t>
  </si>
  <si>
    <t>《直销管理条例》(国务院令第443号)第四十条</t>
  </si>
  <si>
    <t>对申请成为直销企业时提交的申请文件、资料发生重大变更，未按规定程序批准的处罚</t>
  </si>
  <si>
    <t xml:space="preserve">《直销管理条例》(国务院令第443号)第四十一条  </t>
  </si>
  <si>
    <t>对直销企业超出直销产品范围从事直销经营活动的处罚</t>
  </si>
  <si>
    <t xml:space="preserve">《直销管理条例》(国务院令第443号)第四十二条  </t>
  </si>
  <si>
    <t>对直销企业及其直销员有欺骗、误导等宣传和推销行为的处罚</t>
  </si>
  <si>
    <t xml:space="preserve">《直销管理条例》(国务院令第443号)第四十三条  </t>
  </si>
  <si>
    <t>对直销企业及其分支机构违规招募直销员的处罚</t>
  </si>
  <si>
    <t xml:space="preserve">《直销管理条例》(国务院令第443号)第四十四条   </t>
  </si>
  <si>
    <t>对未取得直销员证从事直销活动的处罚</t>
  </si>
  <si>
    <t xml:space="preserve">《直销管理条例》(国务院令第443号)第四十五条  </t>
  </si>
  <si>
    <t>对直销企业及直销企业以外的单位和个人违规进行直销员业务培训的处罚</t>
  </si>
  <si>
    <t>《直销管理条例》(国务院令第443号)第四十六条</t>
  </si>
  <si>
    <t>对直销企业直销员未按规定向消费者推销产品的处罚</t>
  </si>
  <si>
    <t xml:space="preserve">《直销管理条例》(国务院令第443号)第四十七条  </t>
  </si>
  <si>
    <t>对直销企业未按规定给付直销员报酬和进行消费者退换货服务的处罚</t>
  </si>
  <si>
    <t xml:space="preserve">《直销管理条例》(国务院令第443号)第四十九条   </t>
  </si>
  <si>
    <t>对直销企业未按规定进行信息报备和披露的处罚</t>
  </si>
  <si>
    <t>《直销管理条例》(国务院令第443号)第五十条</t>
  </si>
  <si>
    <t>对直销企业违反保证金有关规定的处罚</t>
  </si>
  <si>
    <t>《直销管理条例》(国务院令第443号)第五十一条</t>
  </si>
  <si>
    <t>对擅自收购、销售、交换和留用金银的，私自熔化、销毁、占有出土无主金银的，未经批准私自经营或者擅自改变经营范围的或者套购、挪用、克扣金银，将金银计价使用、私相买卖、借贷抵押的处罚</t>
  </si>
  <si>
    <t>《金银管理条例》第三十一条</t>
  </si>
  <si>
    <t>对未依法登记为有限责任公司或者股份有限公司，而冒用有限责任公司或者股份有限公司名义的处罚</t>
  </si>
  <si>
    <t>《公司法》第二百一十条
《公司登记管理条例》（国务院令第156号）第七十五条</t>
  </si>
  <si>
    <t>对未将营业执照置于住所或者营业场所醒目位置的处罚</t>
  </si>
  <si>
    <t>《公司登记管理条例》（国务院令第648号修订）第七十三条</t>
  </si>
  <si>
    <t>对企业使用未经核准登记注册的企业名称从事生产经营活动、擅自改变企业名称、擅自转让或者出租自己的企业名称、使用保留期内的企业名称从事生产经营活动或者保留期届满不按期将企业名称登记证书交回登记主管机关的处罚</t>
  </si>
  <si>
    <t>《企业名称登记管理规定》（国务院令第628号修订）第二十六条</t>
  </si>
  <si>
    <t>对擅自使用他人已经登记注册的企业名称或者有其他侵犯他人企业名称专用权的处罚</t>
  </si>
  <si>
    <t xml:space="preserve">《企业名称登记管理规定》（国务院令第628号修订）第二十七条 </t>
  </si>
  <si>
    <t>对提交虚假文件或者采取其他欺骗手段，取得合伙企业登记的处罚</t>
  </si>
  <si>
    <t>《合伙企业法》第九十三条
《合伙企业登记管理办法》（国务院令第648号修订）第三十八条</t>
  </si>
  <si>
    <t>对外商投资合伙企业未按规定在名称中标明“普通合伙”、“特殊普通合伙”、“有限合伙”字样的处罚</t>
  </si>
  <si>
    <t xml:space="preserve">《合伙企业登记管理办法》（国务院令第648号修订）第四十条
《外商投资合伙企业登记管理规定》（国家工商行政管理总局令第63号修订）第五十四条  </t>
  </si>
  <si>
    <t>对合伙企业未按规定在名称中标明“普通合伙”、“特殊普通合伙”、“有限合伙”字样的处罚</t>
  </si>
  <si>
    <t>《合伙企业法》第九十四条
《合伙企业登记管理办法》（国务院令第648号修订）第四十条</t>
  </si>
  <si>
    <t>对未领取营业执照而以合伙企业或者合伙企业分支机构名义、外商投资合伙企业或分支机构名义从事合伙业务的处罚</t>
  </si>
  <si>
    <t>《合伙企业法》第九十五条
《合伙企业登记管理办法》（国务院令第648号修订）第三十七条</t>
  </si>
  <si>
    <t>对合伙企业或外商投资合伙企业登记事项发生变更，未依照有关规定办理变更登记的处罚</t>
  </si>
  <si>
    <t>《合伙企业登记管理办法》（国务院令第648号修订）第三十九条</t>
  </si>
  <si>
    <t>对合伙企业未按规定办理清算人成员名单备案的或外商投资合伙企业未按规定办理不涉及登记事项的协议修改、分支机构及清算人成员名单备案的、外国合伙人法律文件送达授权委托书备案的处罚</t>
  </si>
  <si>
    <t>《合伙企业登记管理办法》（国务院令第648号修订第四十一条</t>
  </si>
  <si>
    <t>对合伙企业或外商投资合伙企业的清算人未报送清算报告或者报送的清算报告隐瞒重要事实，或者有重大遗漏的处罚</t>
  </si>
  <si>
    <t>《合伙企业登记管理办法》（国务院令第648号修订）第四十二条</t>
  </si>
  <si>
    <t>对合伙企业或外商投资合伙企业未将其营业执照正本置放在经营场所醒目位置的处罚</t>
  </si>
  <si>
    <t>&lt;合伙企业登记管理办法》（国务院令第648号修订第四十三条</t>
  </si>
  <si>
    <t>对违反企业集团登记有关规定的处罚</t>
  </si>
  <si>
    <t xml:space="preserve">《公司登记管理条例》（国务院令第648号） 第六十五、六十九、七十二条
   </t>
  </si>
  <si>
    <t>对无照经营行为的处罚</t>
  </si>
  <si>
    <t xml:space="preserve">《无照经营查处取缔办法》（国务院令第370号）
 第十四条 </t>
  </si>
  <si>
    <t>对为无照经营提供便利条件的处罚</t>
  </si>
  <si>
    <t>《无照经营查处取缔办法》（国务院令第370号）
第十五条</t>
  </si>
  <si>
    <t>对擅自设立演出场所经营单位或者擅自从事营业性演出经营活动的处罚</t>
  </si>
  <si>
    <t>《营业性演出管理条例》（国务院令第439号）第四十三条</t>
  </si>
  <si>
    <t>对擅自设立印刷企业或者擅自从事印刷经营活动的处罚</t>
  </si>
  <si>
    <t xml:space="preserve">《印刷业管理条例》（国务院令第315号）第三十四条 </t>
  </si>
  <si>
    <t>对擅自设立出版物的出版、印刷或者复制、进口、发行单位，或者擅自从事出版物的出版、印刷或者复制、进口、发行业务，假冒出版单位名称或者伪造、假冒报纸、期刊名称出版出版物的处罚</t>
  </si>
  <si>
    <t>《出版管理条例》（国务院令第343号）第六十一条</t>
  </si>
  <si>
    <t>对擅自设立电影片的制片、发行、放映单位，或者擅自从事电影制片、进口、发行、放映活动处罚</t>
  </si>
  <si>
    <t>《电影管理条例》（国务院令第342号）第五十五条</t>
  </si>
  <si>
    <t>对擅自设立文物商店、经营文物拍卖的拍卖企业，或者擅自从事文物的商业经营活动,尚不构成犯罪的处罚</t>
  </si>
  <si>
    <t xml:space="preserve">《文物保护法》第七十二条 </t>
  </si>
  <si>
    <t>对文物商店从事文物拍卖经营活动、文物拍卖企业从事文物购销经营活动、文物商店销售未经审核的文物、拍卖企业拍卖的未经审核文物，文物收藏单位从事文物的商业经营活动的处罚</t>
  </si>
  <si>
    <t xml:space="preserve">《文物保护法》 第七十三条 </t>
  </si>
  <si>
    <t>对未取得营业执照，擅自从事房地产开发经营的处罚</t>
  </si>
  <si>
    <t>《城市房地产管理法》第六十五条
《城市房地产开发经营管理条例》（国务院令第248号）第三十四条</t>
  </si>
  <si>
    <t>对无烟草专卖零售许可证经营烟草制品零售业务的处罚</t>
  </si>
  <si>
    <t>《烟草专卖法》第三十二条</t>
  </si>
  <si>
    <t>对擅自设立音像制品出版、制作、复制、进口、批发、零售单位，擅自从事音像制品出版、制作、复制业务或者进口、批发、零售经营活动的处罚</t>
  </si>
  <si>
    <t>《音像制品管理条例》（国务院令第645号）第三十九条</t>
  </si>
  <si>
    <t>对未取得报废汽车回收企业资格认定，擅自从事报废汽车回收活动的处罚</t>
  </si>
  <si>
    <t>《报废汽车回收管理办法》（国务院令第307号）第二十条　</t>
  </si>
  <si>
    <t>对出售不能继续使用的报废汽车零配件或者出售的报废汽车零配件未标明“报废汽车回用件”的处罚</t>
  </si>
  <si>
    <t>《报废汽车回收管理办法》（国务院令第307号）
第二十四条</t>
  </si>
  <si>
    <t>对拼装汽车或者出售报废汽车整车、“五大总成”、拼装车的处罚</t>
  </si>
  <si>
    <t>《报废汽车回收管理办法》（国务院令第307号）第二十五条</t>
  </si>
  <si>
    <t>对擅自销售卫星地面接收设施的处罚</t>
  </si>
  <si>
    <t>《卫星电视广播地面接收设施管理规定》（国务院令第638号）第十条第二款</t>
  </si>
  <si>
    <t>对非法生产、销售军服、军服专用材料或军服仿制品的处罚</t>
  </si>
  <si>
    <t>《军服管理条例》（国务院令第547号）第十二条第一款　</t>
  </si>
  <si>
    <t>对转让军服生产合同、生产技术规范或者委托其他企业生产军服、军服专用材料的，销售或者转让未经处理的军服、军服专用材料残次品的，未妥善保管、移交剩余的军服专用材料的处罚</t>
  </si>
  <si>
    <t>《军服管理条例》（国务院令第547号）第十三条　</t>
  </si>
  <si>
    <t>对使用军服从事经营活动，或以“军需”、“军服”、“军品”等用语招揽顾客的处罚</t>
  </si>
  <si>
    <t>《军服管理条例》（国务院令第547号）第十五条　</t>
  </si>
  <si>
    <t>对零售商或者供应商违规从事交易的处罚</t>
  </si>
  <si>
    <t>《零售商供应商公平交易管理办法》（商务部、国家发展和改革委员会、公安部、国家税务总局、国家工商行政管理总局令第17号）第二十三条　</t>
  </si>
  <si>
    <t>对非法销售窃听窃照专用器材、伪基站设备的处罚</t>
  </si>
  <si>
    <t>《禁止非法生产销售使用窃听窃照专用器材和“伪基站”设备的规定》（国家工商行政管理总局、公安部、国家质量监督检验检疫总局令第72号）第九条</t>
  </si>
  <si>
    <t>对发布虚假广告的处罚</t>
  </si>
  <si>
    <t xml:space="preserve">《广告法》第五十五条
</t>
  </si>
  <si>
    <t>对广告内容违反有关规定或在大众传播媒介发布广告违反有关规定的处罚</t>
  </si>
  <si>
    <t xml:space="preserve">《广告法》第九条、第十条、第十五条、第二十条、第二十二条、第三十七条、第四十一条第一款
</t>
  </si>
  <si>
    <t>对违反规定发布医疗、药品、医疗器械、保健食品、农药、兽药、饲料和饲料添加剂、酒类、教育、培训、招商、房地产、农作物种子、林木种子、草种子、种畜禽、水产菌种和种养殖广告或损害未成年人权益广告或未经审查广告的处罚</t>
  </si>
  <si>
    <t>《广告法》第十六条、第十七条、第十八条、第二十一条、第二十三条、二十四条、第二十五条、第二十六条、第二十七条、第三十八条第二款、第三十九条、第四十条第二款、第四十六条
（</t>
  </si>
  <si>
    <t>对广告内容、广告引证内容、涉及专利的广告违反有关规定或广告贬低其他经营者、不具有可识别性、变相发布医疗、药品、医疗器械、保健食品违反规定的处罚</t>
  </si>
  <si>
    <t>《广告法》第八条、第十一条、第十二条、第十三条、第十四条、第十九条、 第五十九条</t>
  </si>
  <si>
    <t>对广播电台、电视台、报刊出版单位未办理广告发布登记、擅自从事发布业务的处罚</t>
  </si>
  <si>
    <t xml:space="preserve">《广告法》
第六十条
</t>
  </si>
  <si>
    <t xml:space="preserve">对广告经营者、广告发布者违反规定于未按国家规定建立、健全相关制度或者未对广告内容进行核对的处罚 </t>
  </si>
  <si>
    <t>《广告法》第三十四条、第六十一条</t>
  </si>
  <si>
    <t>对广告代言人违反规定以及明知或者应知广告虚假仍作推荐、证明的处罚</t>
  </si>
  <si>
    <t xml:space="preserve">《广告法》第十六条第一款第四项、第十八条第一款第五项、第三十八条第一款、第六十二条
</t>
  </si>
  <si>
    <t>对违反规定发布互联网广告的处罚</t>
  </si>
  <si>
    <t xml:space="preserve">《广告法》 第四十四条第二款、第六十三条 </t>
  </si>
  <si>
    <t>对公共场所的管理者和电信业务经营者、互联网信息服务提供者违反规定，明知或者应知广告活动违法不予制止的处罚</t>
  </si>
  <si>
    <t>《广告法》第四十五条、第六十四条</t>
  </si>
  <si>
    <t>对伪造、变造或者转让广告审查批准文件的处罚</t>
  </si>
  <si>
    <t>《广告法》第六十六条</t>
  </si>
  <si>
    <t>对违法发布房地产广告的处罚</t>
  </si>
  <si>
    <t>《房地产广告发布规定》（国家工商行政管理总局令第80号）第二十一条</t>
  </si>
  <si>
    <t>对违法发布食品广告的处罚</t>
  </si>
  <si>
    <t xml:space="preserve">《食品广告发布暂行规定》（国家工商行政管理局令第86号修订）第十五条 </t>
  </si>
  <si>
    <t>对违反广告语言文字管理有关规定的处罚</t>
  </si>
  <si>
    <t xml:space="preserve">《广告语言文字管理暂行规定》（国家工商行政管理局第86号修订）第十四条、十五条  </t>
  </si>
  <si>
    <t>对违法发布医疗广告的处罚</t>
  </si>
  <si>
    <t>《医疗广告管理办法》（国家工商行政管理总局、卫生部令第26号修订）第二十二条</t>
  </si>
  <si>
    <t>对旅行社向旅游者提供的旅游服务信息含有虚假内容或者作虚假宣传的处罚</t>
  </si>
  <si>
    <t>《旅行社条例》（国务院令第550号）第五十三条　
《中国公民出国旅游管理办法》（国务院令第354号）第二十八条</t>
  </si>
  <si>
    <t>对违反棉花加工资格和市场管理有关规定的处罚</t>
  </si>
  <si>
    <t>《棉花加工资格认定和市场管理暂行办法》（经国务院批准，国家发展和改革委员会、国家工商行政管理总局、国家质量监督检验检疫总局令第49号修订） 第十五条 第十六条 第二十六条 第二十七条 第二十九条 第三十条 第三十三条 第三十八 第四十条 第四十二条 第四十四条</t>
  </si>
  <si>
    <t>对农业机械经营中违反安全监管相关规定的处罚</t>
  </si>
  <si>
    <t>《农业机械安全监督管理条例》（国务院令第563号）第四十六条</t>
  </si>
  <si>
    <t>对生产、销售存在设计、制造缺陷农业机械产品的经营者不履行义务的处罚</t>
  </si>
  <si>
    <t>《农业机械安全监督管理条例》（国务院令第563号） 第十六条</t>
  </si>
  <si>
    <t>对农业机械销售者未按规定建立、保存销售记录的处罚</t>
  </si>
  <si>
    <t>《农业机械安全监督管理条例》（国务院令第563号）第四十七条</t>
  </si>
  <si>
    <t>对销售不符合强制性标准的商品的处罚</t>
  </si>
  <si>
    <t>《标准化法》第二十条
《标准化法实施条例》（国务院令第53号）第三十三、三十三条</t>
  </si>
  <si>
    <t>对违反野生动物保护相关规定的处罚</t>
  </si>
  <si>
    <t>《野生动物保护法》第三十五、三十七条
《陆生野生动物保护实施条例》第三十七条
《水生野生动物保护实施条例》第二十八、二十九条</t>
  </si>
  <si>
    <t>对违反野生植物保护相关规定的处罚</t>
  </si>
  <si>
    <t xml:space="preserve">《野生植物保护条例》（国务院令第204号）第二十四、二十六条 </t>
  </si>
  <si>
    <t>对使用不合格计量器具或者破坏计量器具准确度和伪造数据，给国家和消费者造成损失的处罚</t>
  </si>
  <si>
    <t xml:space="preserve">《计量法》 第三十一条 ；《计量法实施细则》第五十一条、六十条 </t>
  </si>
  <si>
    <t>对洗染经营者违反洗染业管理相关规定的处罚</t>
  </si>
  <si>
    <t xml:space="preserve">《洗染业管理办法》（商务部、国家工商行政管理总局、国家环境保护总局令第5号）第二十二条  </t>
  </si>
  <si>
    <t>对销售没有再利用产品标识的再利用电器电子产品，没有再制造或者翻新标识的再利用或翻新产品的处罚</t>
  </si>
  <si>
    <t xml:space="preserve">《循环经济促进法》第五十六条 </t>
  </si>
  <si>
    <t>对制造、销售不符合国家技术标准的殡葬设备和制造、销售封建迷信殡葬用品的处罚</t>
  </si>
  <si>
    <t xml:space="preserve">《殡葬管理条例》(国务院令第225号）第二十二条  </t>
  </si>
  <si>
    <t>对违反人民币管理相关规定的处罚</t>
  </si>
  <si>
    <t>《人民币管理条例》（国务院令第280号） 第十三、二十五、二十六、二十七、四十一条 、四十四条</t>
  </si>
  <si>
    <t>对违反危险化学品经营的安全管理有关规定的处罚</t>
  </si>
  <si>
    <t>《危险化学品安全管理条例》（国务院令第591号）
第八十三条</t>
  </si>
  <si>
    <t>对违反商品零售场所塑料购物袋有偿使用有关规定的处罚</t>
  </si>
  <si>
    <t xml:space="preserve">《商品零售场所塑料购物袋有偿使用管理办法》(商务部、发改委、工商总局令第8号)第六条 第七、八条、九、十五、十六、十七条
</t>
  </si>
  <si>
    <t>对单位或者个人违反规定买卖重点保护古生物化石的处罚</t>
  </si>
  <si>
    <t xml:space="preserve">《古生物化石保护条例》（国务院令第580号）第四十条 </t>
  </si>
  <si>
    <t>对倒卖烟草专卖品的处罚</t>
  </si>
  <si>
    <t xml:space="preserve">《烟草专卖法》（修订）第三十五条 </t>
  </si>
  <si>
    <t>对违反农产品质量安全相关规定经营的处罚</t>
  </si>
  <si>
    <t>对未经许可从事拍卖业务的处罚</t>
  </si>
  <si>
    <t xml:space="preserve">《拍卖法》（修改）第六十条  </t>
  </si>
  <si>
    <t>对违反拍卖监督管理有关规定的处罚</t>
  </si>
  <si>
    <t>《拍卖监督管理办法》（国家工商行政管理总局令第59号修订）第五、七、八、九、十六、十七条</t>
  </si>
  <si>
    <t>对许可使用奥林匹克标志时未标明使用许可备案号的处罚</t>
  </si>
  <si>
    <t xml:space="preserve">《奥林匹克标志备案及管理办法》（国家工商行政管理总局令第2号）第九条 </t>
  </si>
  <si>
    <t>对违反商标印制管理规定的处罚</t>
  </si>
  <si>
    <t>《烟草专卖法》（修订）第三十四条
《商标印制管理办法》（国家工商行政管理总局令第15号）第十一条</t>
  </si>
  <si>
    <t>对违反集体商标、证明商标注册和管理规定的处罚</t>
  </si>
  <si>
    <t>《烟草专卖法》（修订） 第三十四条
《商标印制管理办法》（国家工商行政管理总局令第15号） 第七、八条、九、十、十一条</t>
  </si>
  <si>
    <t>对违法收购和销售国家统一收购的矿产品的处罚</t>
  </si>
  <si>
    <t>《矿产资源法》第四十三条</t>
  </si>
  <si>
    <t>未经工商行政管理机关登记注册，擅自从事境外就业中介活动的处罚</t>
  </si>
  <si>
    <t>《境外就业中介管理规定》（劳动和社会保障部、公安部、国家工商行政管理总局令第15号）第三十三条</t>
  </si>
  <si>
    <t>对除合法制糖企业外的其他任何企业和个人收购糖料的处罚</t>
  </si>
  <si>
    <t>《糖料管理暂行办法》（国家发展计划委员会、国家经济贸易委员会、农业部、 国家工商行政管理总局令第23号第三十九条</t>
  </si>
  <si>
    <t>对违反商业特许经营管理有关规定的处罚</t>
  </si>
  <si>
    <t>《商业特许经营管理条例》（国务院令第485号)第二十七条</t>
  </si>
  <si>
    <t>对易制毒化学品生产经营许可被吊销后，未及时到工商行政管理部门办理经营范围变更或企业注销登记的处罚</t>
  </si>
  <si>
    <t>《易制毒化学品管理条例》（国务院令第445号）
第四十条</t>
  </si>
  <si>
    <t>对未经许可经营旅行社业务，旅行社未取得相应业务经营许可，经营出境旅游业务、边境旅游业务，旅行分社的经营范围超出设立分社的旅行社的经营范围，旅行社服务网点从事招徕、咨询以外的活动的处罚</t>
  </si>
  <si>
    <t xml:space="preserve">《旅游法》第九十五条
《旅行社条例》（国务院令第550号）第四十六条  </t>
  </si>
  <si>
    <t>对违反经营快递业务管理有关规定的处罚</t>
  </si>
  <si>
    <t>《邮政法》（修订）第七十二条</t>
  </si>
  <si>
    <t>对畜牧经营存在违规行为的处罚</t>
  </si>
  <si>
    <t xml:space="preserve">《畜牧法》第六十五、六十八、六十九条 
</t>
  </si>
  <si>
    <t>对违法制造、销售仿真枪的处罚</t>
  </si>
  <si>
    <t>对违反规定发布农药广告的处罚</t>
  </si>
  <si>
    <t>《农药广告审查发布标准》（国家工商行政管理总局令第81号）第十三条</t>
  </si>
  <si>
    <t>对违反规定发布兽药广告的处罚</t>
  </si>
  <si>
    <t xml:space="preserve">《兽药广告审查发布标准》（国家工商行政管理总局令第82号）第十二条
</t>
  </si>
  <si>
    <t>对违反广告发布登记管理有关规定的处罚</t>
  </si>
  <si>
    <t>《广告发布登记管理规定》（国家工商行政管理总局令第89号）第十五条</t>
  </si>
  <si>
    <t>对销售者购进或者销售无厂名、厂址等来源不明商品的处罚</t>
  </si>
  <si>
    <t>《流通领域商品质量监督管理办法 》(国家工商行政管理总局令第85号公布）第三十二条　</t>
  </si>
  <si>
    <t>对商品经营柜台出租者、商品展销会举办者、网络交易平台提供者、广播电视购物平台经营者对申请进入其经营场所或者平台销售商品的经营者的主体资格未履行审查登记义务，或者拒绝协助工商行政管理部门的违法行为的处罚</t>
  </si>
  <si>
    <t xml:space="preserve">《流通领域商品质量监督管理办法 》(国家工商行政管理总局令第85号公布)第三十三条　  </t>
  </si>
  <si>
    <t>对经营者不执行政府指导价、政府定价以及法定的价格干预措施、紧急措施的处罚</t>
  </si>
  <si>
    <t>《价格法》第三十九条</t>
  </si>
  <si>
    <t>对经营者不正当价格行为的处罚</t>
  </si>
  <si>
    <t>《价格法》第十四、三十三、四十条；《价格违法行为行政处罚规定》（国务院令第858号）第三条</t>
  </si>
  <si>
    <t>对经营者被责令暂停相关营业而不停止或者转移、隐匿、销毁依法登记保存的财物行为的处罚</t>
  </si>
  <si>
    <t>《价格法》第四十三条</t>
  </si>
  <si>
    <t>对经营者拒绝提供监督检查所需资料或者提供虚假资料的处罚</t>
  </si>
  <si>
    <t xml:space="preserve">《价格法》第四十四条；《价格违法行为行政处罚规定》（国务院令第858号）第十四条 </t>
  </si>
  <si>
    <t>对拒绝提供有关材料、信息，或者提供虚假材料、信息，或者隐匿、销毁、转移证据，或者有其他拒绝、阻碍调查行为的处罚</t>
  </si>
  <si>
    <t xml:space="preserve">《反垄断法》第五十二条；《反价格垄断规定》（国家发展和改革委员会令第7号）第二十五条 </t>
  </si>
  <si>
    <t>对经营者违反明码标价规定的处罚</t>
  </si>
  <si>
    <t>《价格法》第十三条；《价格违法行为行政处罚规定》（国务院令第858号）第十三条</t>
  </si>
  <si>
    <t>对取得生产许可证的企业生产条件、检验手段、生产技术或者工艺发生变化，未依照规定办理重新审查手续的处罚；对取得生产许可证的企业名称发生变化，未依照规定办理变更手续的处罚</t>
  </si>
  <si>
    <t>《工业产品生产许可证管理条例》（国务院令第440号）第四十六条
《工业产品生产许可证管理条例实施办法》( 国家质量监督检验检疫总局令 第156号）第四十九条</t>
  </si>
  <si>
    <t>对取得生产许可证的企业未依照规定在产品、包装或者说明书上标注生产许可证标志和编号的处罚</t>
  </si>
  <si>
    <t>《工业产品生产许可证管理条例》（国务院令第440号）第四十七条
《工业产品生产许可证管理条例实施办法》( 国家质量监督检验检疫总局令 第156号）第五十条</t>
  </si>
  <si>
    <t>对销售或者在经营活动中使用未取得生产许可证的列入目录产品的处罚</t>
  </si>
  <si>
    <t>《工业产品生产许可证管理条例》（国务院令第440号）第四十八条</t>
  </si>
  <si>
    <t>对取得生产许可证的企业出租、出借或者转让许可证证书、生产许可证标志和编号的处罚；对违法接受并使用他人提供的许可证证书、生产许可证标志和编号的处罚</t>
  </si>
  <si>
    <t>《工业产品生产许可证管理条例》（国务院令第440号）第四十九条
《工业产品生产许可证管理条例实施办法》( 国家质量监督检验检疫总局令 第156号）第五十一条</t>
  </si>
  <si>
    <t>对擅自动用、调换、转移、损毁被查封、扣押财物的处罚</t>
  </si>
  <si>
    <t>《工业产品生产许可证管理条例》（国务院令第440号）第五十条</t>
  </si>
  <si>
    <t>对伪造、变造许可证证书、生产许可证标志和编号的处罚</t>
  </si>
  <si>
    <t>《工业产品生产许可证管理条例》（国务院令第440号）第五十一条</t>
  </si>
  <si>
    <t>对用欺骗、贿赂等不正当手段取得生产许可证的处罚</t>
  </si>
  <si>
    <t>《工业产品生产许可证管理条例》（国务院令第440号）第五十二条</t>
  </si>
  <si>
    <t>对单位和个人冒用他人的生产许可证证书、生产许可证标志和编号的行政处罚</t>
  </si>
  <si>
    <t xml:space="preserve">《工业产品生产许可证管理条例实施办法》（国家质检总局令第156号）第五十一条 </t>
  </si>
  <si>
    <t>对试生产的产品未经出厂检验合格或者未在产品或者包装、说明书标明“试制品”即销售的处罚</t>
  </si>
  <si>
    <t>《工业产品生产许可证管理条例实施办法》( 国家质量监督检验检疫总局令 第156号）第五十二条</t>
  </si>
  <si>
    <t>对取得生产许可的企业未能持续保持取得生产许可的规定条件的处罚</t>
  </si>
  <si>
    <t xml:space="preserve">《工业产品生产许可证管理条例实施办法》( 国家质量监督检验检疫总局令 第156号）第五十三条 </t>
  </si>
  <si>
    <t>对委托未取得与委托加工产品相应的生产许可的企业生产列入目录产品的处罚</t>
  </si>
  <si>
    <t>《工业产品生产许可证管理条例实施办法》( 国家质量监督检验检疫总局令 第156号）第五十四条</t>
  </si>
  <si>
    <t>对违反设备监理单位资格有关规定的处罚</t>
  </si>
  <si>
    <t>《设备监理单位资格管理办法》（国家质检总局令第157号）第二十四、二十五、二十六条</t>
  </si>
  <si>
    <t>对承担检验、检测、检疫或者鉴定、专家评审任务的专业技术组织及其工作人员未按照法律、法规、规章以及标准、技术规范的规定开展工作的处罚</t>
  </si>
  <si>
    <t xml:space="preserve">《质量监督检验检疫行政许可实施办法》（ 国家质量监督检验检疫总局令第149号）第六十条　
</t>
  </si>
  <si>
    <t>对被许可人不能持续保持应当具备的条件和要求继续从事行政许可事项活动，或者不配合、拒绝质检部门依法进行监督检查的处罚</t>
  </si>
  <si>
    <t>《质量监督检验检疫行政许可实施办法》（ 国家质量监督检验检疫总局令第149号）第六十一条　</t>
  </si>
  <si>
    <t>对违反缺陷汽车产品召回有关规定的处罚</t>
  </si>
  <si>
    <t>《缺陷汽车产品召回管理条例》(国务院令第626号）     第二十二、二十三、二十四条</t>
  </si>
  <si>
    <t>对违反儿童玩具召回有关规定的处罚</t>
  </si>
  <si>
    <t>《儿童玩具召回管理规定》（国家质检总局令第101号）第三十五、三十六、三十七、三十八、三十九、四十、四十一条</t>
  </si>
  <si>
    <t>对违反产品防伪技术有关规定的处罚</t>
  </si>
  <si>
    <t>《产品质量法》第五十三条
《产品防伪监督管理办法》（质监总局令第27号 ）第二十七、二十八、二十九、三十条</t>
  </si>
  <si>
    <t>对未经许可从事压力容器设计活动的处罚</t>
  </si>
  <si>
    <t>《特种设备安全监察条例》(国务院令第549号)第七十二条  。</t>
  </si>
  <si>
    <t>对特种设备的设计文件未经鉴定，擅自用于制造的的处罚</t>
  </si>
  <si>
    <t xml:space="preserve">《特种设备安全法》第七十五条
《特种设备安全监察条例》 (国务院令第549号)第七十三条
高耗能特种设备节能监督管理办法（国家质检总局令第116号）第三十四条 </t>
  </si>
  <si>
    <t>对特种设备产品、部件或者试制特种设备新产品、新部件，未进行整机或者部件型式试验的处罚</t>
  </si>
  <si>
    <t>《特种设备安全法》第七十六条 
《特种设备安全监察条例》 (国务院令第549号)                                                                                         第七十四条</t>
  </si>
  <si>
    <t>对未经许可从事特种设备生产活动的的处罚</t>
  </si>
  <si>
    <t xml:space="preserve">《特种设备安全法》 第七十四条
《特种设备安全监察条例》(国务院令第549号)第七十五条 </t>
  </si>
  <si>
    <t>对特种设备出厂时，未按照安全技术规范的要求附有设计文件、产品质量合格证明、安装及使用维修说明、监督检验证明等文件的处罚</t>
  </si>
  <si>
    <t xml:space="preserve">《特种设备安全法》第七十七条
《特种设备安全监察条例》(国务院令第549号)第七十六条 </t>
  </si>
  <si>
    <t>对未经许可擅自从事锅炉、压力容器、电梯、起重机械、客运索道、大型游乐设施、场（厂）内专用机动车辆的维修或者日常维护保养的处罚</t>
  </si>
  <si>
    <t>《特种设备安全监察条例》(国务院令第549号) 第七十七条</t>
  </si>
  <si>
    <t>对特种设备安装、改造、修理的施工单位在施工前未书面告知负责特种设备安全监督管理的部门即行施工的，或者在验收后三十日内未将相关技术资料和文件移交特种设备使用单位的处罚</t>
  </si>
  <si>
    <t>《特种设备安全法》第七十八条
《特种设备安全监察条例》(国务院令第549号) 第七十八条</t>
  </si>
  <si>
    <t>对特种设备的制造、安装、改造、重大修理以及锅炉清洗过程中未经监督检验的处罚</t>
  </si>
  <si>
    <t>《特种设备安全法》第七十九条
《特种设备安全监察条例》（国务院令第549号）
第七十九条</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</si>
  <si>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</si>
  <si>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《特种设备安全法》第八十条 
《特种设备安全监察条例》(国务院令第549号)
第八十一条</t>
  </si>
  <si>
    <t>对特种设备生产单位不再具备生产条件、生产许可证已经过期或者超出许可范围生产的、明知特种设备存在同一性缺陷，未立即停止生产并召回的处罚</t>
  </si>
  <si>
    <t xml:space="preserve">《特种设备安全法》 第八十一条
《特种设备安全监察条例》(国务院令第549号)
第八十二条             </t>
  </si>
  <si>
    <t>对移动式压力容器、气瓶充装单位未按照规定实施充装前后的检查、记录制度；对不符合安全技术规范要求的移动式压力容器和气瓶进行充装；未经许可，擅自从事移动式压力容器或者气瓶充装活动的处罚</t>
  </si>
  <si>
    <t xml:space="preserve">《特种设备安全法》第八十五条                 </t>
  </si>
  <si>
    <t>对特种设备使用单位违反特种设备安全有关规定的处罚</t>
  </si>
  <si>
    <t xml:space="preserve">《特种设备安全法》第八十三条 </t>
  </si>
  <si>
    <t>对特种设备经营单位销售、出租特种设备不符合有关规定，未建立检查验收和销售记录制度、或者进口特种设备未履行提前告知义务，特种设备生产单位销售、交付未经检验或者检验不合格的特种设备的处罚</t>
  </si>
  <si>
    <t xml:space="preserve">《特种设备安全法》第八十二条                      </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</si>
  <si>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</si>
  <si>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 xml:space="preserve">《特种设备安全法》第八十七条                </t>
  </si>
  <si>
    <t>对未经许可，擅自从事电梯维护保养；电梯的维护保养单位未按照本法规定以及安全技术规范的要求，进行电梯维护保养的处罚</t>
  </si>
  <si>
    <t xml:space="preserve">《特种设备安全法》第八十八条 </t>
  </si>
  <si>
    <t>对发生特种设备事故，发生特种设备事故时，不立即组织抢救或者在事故调查处理期间擅离职守或者逃匿的；对特种设备事故迟报、谎报或者瞒报的处罚</t>
  </si>
  <si>
    <t xml:space="preserve">《特种设备安全法》第八十九条
《特种设备安全监察条例》(国务院令第549号)                第八十七条                                </t>
  </si>
  <si>
    <t>对发生事故，对负有责任的单位处罚</t>
  </si>
  <si>
    <t xml:space="preserve">《特种设备安全法》第九十条         </t>
  </si>
  <si>
    <t>对事故发生负有责任的单位的主要负责人未依法履行职责或者负有领导责任的处罚</t>
  </si>
  <si>
    <t>《特种设备安全法》第九十一条
《特种设备安全监察条例》(国务院令第549号)第八十九条</t>
  </si>
  <si>
    <t>对特种设备存在严重事故隐患，无改造、维修价值，或者超过安全技术规范规定的使用年限，特种设备使用单位未予以报废，并向原登记的特种设备安全监督管理部门办理注销的处罚</t>
  </si>
  <si>
    <t>《特种设备安全监察条例》(国务院令第549号)第八十四条</t>
  </si>
  <si>
    <t>对特种设备检验、检测机构及其检验、检测人员违反特种设备安全有关规定的处罚</t>
  </si>
  <si>
    <t>《特种设备安全法》 第九十三条
《特种设备安全监察条例》第九十一条</t>
  </si>
  <si>
    <t>对特种设备生产经营使用单位或者检验、检测机构拒不接受负责特种设备安全监督管理的部门依法实施的监督检查的，特种设备生产经营使用单位擅自动用、调换、转移、损毁被查封、扣押的特种设备或者其主要部件的处罚</t>
  </si>
  <si>
    <t>《特种设备安全法》第九十五条 
《特种设备安全监察条例》(国务院令第549号)第九十八条</t>
  </si>
  <si>
    <t>对违反特种设备事故报告和调查处理有关规定的处罚</t>
  </si>
  <si>
    <t xml:space="preserve">《特种设备事故报告和调查处理规定》（国家质检总局令第115号）第四十六条         </t>
  </si>
  <si>
    <t>对违反大型游乐设施安全有关规定的处罚</t>
  </si>
  <si>
    <t xml:space="preserve">《大型游乐设施安全监察规定》（国家质检总局令第154号）第三十八、三十九、四十、四十一条 </t>
  </si>
  <si>
    <t>对违反特种设备作业人员有关规定的处罚</t>
  </si>
  <si>
    <t>《特种设备安全监察条例》 (国务院令第549号)
第八十六条
《特种设备作业人员监督管理办法》（国家质检总局令第140号）第三十、三十一、三十二条</t>
  </si>
  <si>
    <t>对违反气瓶安全有关规定的处罚</t>
  </si>
  <si>
    <t>《气瓶安全监察规定》（国家质检总局令第46号）第四十八、四十九、五十、五十一条</t>
  </si>
  <si>
    <t>对列入目录的产品未经认证，擅自出厂、销售、进口或者在其他经营活动中使用的处罚</t>
  </si>
  <si>
    <t xml:space="preserve">《认证认可条例》（国务院令第390号）第六十七条
《强制性产品认证管理规定》（ 国家质量监督检验检疫总局令第117号）第四十九、五十一条 
</t>
  </si>
  <si>
    <t>对未经批准擅自从事认证活动的处罚</t>
  </si>
  <si>
    <t>《认证认可条例》(国务院令第390号)
    第五十七条</t>
  </si>
  <si>
    <t>对境外认证机构未经批准在中国境内设立代表机构或者经批准设立的境外认证机构代表机构在中国境内从事认证活动的处罚</t>
  </si>
  <si>
    <t>《认证认可条例》(国务院令第390号)第五十八条</t>
  </si>
  <si>
    <t>对认证机构接受可能对认证活动的客观公正产生影响的资助，或者从事可能对认证活动的客观公正产生影响的产品开发、营销等活动，或者与认证委托人存在资产、管理方面的利益关系的处罚</t>
  </si>
  <si>
    <t xml:space="preserve">《认证认可条例》(国务院令第390号)第五十九条
</t>
  </si>
  <si>
    <t>对超出批准范围从事认证活动，增加、减少、遗漏认证基本规范、认证规则规定的程序的，未跟踪调查或者发现不能持续符合认证要求、不及时暂停其使用或者撤销认证证书并予公布的，聘用未经认可机构注册的人员从事认证活动的处罚</t>
  </si>
  <si>
    <t>《认证认可条例》(国务院令第390号)第六十条</t>
  </si>
  <si>
    <t>对拒绝提供认证机构业务范围内的认证服务、或者提出与认证活动无关的要求或者限制条件的，自行制定的认证标志不符合有关规定，未公开认证基本规范、认证规则、收费标准等信息的，未对认证过程作出完整记录，归档留存的，未及时向其认证的委托人出具认证证书的处罚</t>
  </si>
  <si>
    <t>《认证认可条例》(国务院令第390号)第六十一条</t>
  </si>
  <si>
    <t>对认证机构出具虚假的认证结论，或者出具的认证结论严重失实的处罚</t>
  </si>
  <si>
    <t>《认证认可条例》(国务院令第390号)第六十二条</t>
  </si>
  <si>
    <t>对认证人员从事认证活动，不在认证机构执业或者同时在两个以上认证机构执业的处罚</t>
  </si>
  <si>
    <t>《认证认可条例》(国务院令第390号)第六十三条</t>
  </si>
  <si>
    <t>对认证机构以及与认证有关的检查机构、实验室未经指定擅自从事列入目录产品的认证以及与认证有关的检查、检测活动的处罚</t>
  </si>
  <si>
    <t xml:space="preserve">《认证认可条例》(国务院令第390号)第六十五条 </t>
  </si>
  <si>
    <t>对指定的认证机构、检查机构、实验室超出指定的业务范围从事列入目录产品的认证以及与认证有关的检查、检测活动的处罚</t>
  </si>
  <si>
    <t xml:space="preserve">《认证认可条例》(国务院令第390号)第六十五条                                                 </t>
  </si>
  <si>
    <t>对指定的认证机构转让指定的认证业务的处罚</t>
  </si>
  <si>
    <t xml:space="preserve">《认证认可条例》(国务院令第390号)第六十五条    </t>
  </si>
  <si>
    <t>对认证机构、检查机构、实验室取得境外认可机构认可，未向国务院认证认可监督管理部门备案的处罚</t>
  </si>
  <si>
    <t>《认证认可条例》(国务院令第390号)第六十六条</t>
  </si>
  <si>
    <t>对违反强制性产品认证有关规定的处罚</t>
  </si>
  <si>
    <t>《国务院关于加强食品等产品安全监督管理的特别规定》(国务院令第503号)第三条</t>
  </si>
  <si>
    <t>对混淆使用认证证书和认证标志、对未通过认证，但在其产品或者产品包装上、广告等其他宣传中，使用虚假文字表明其通过认证的处罚</t>
  </si>
  <si>
    <t>《认证证书和认证标志管理办法》（国家质检总局令第162号） 第二十五条</t>
  </si>
  <si>
    <t>对伪造、冒用、买卖认证标志或者认证证书的处罚</t>
  </si>
  <si>
    <t>《认证认可条例》(国务院令第390号)第七十一条　
《强制性产品认证管理规定》 （ 国家质监总局令第117号）
《认证证书和认证标志管理办法》（国家质监总局令第63号）第二十八、二十九、三十三条
《有机产品认证管理办法》（国家质检总局令第155号）第四十七条</t>
  </si>
  <si>
    <t>对认证机构违反认证机构有关规定的处罚</t>
  </si>
  <si>
    <t xml:space="preserve">《认证认可条例》第六十条 </t>
  </si>
  <si>
    <t>对认证及认证培训、咨询机构对其执业人员未实施有效管理，或者纵容、唆使，导致其执业人员违法违规的处罚</t>
  </si>
  <si>
    <t xml:space="preserve">《认证及认证培训、咨询人员管理办法》（国家质检总局令第61号）第十九条                                                          
</t>
  </si>
  <si>
    <t>对强制性产品认证机构、检查机构和实验室违反有关管理规定的处罚</t>
  </si>
  <si>
    <t xml:space="preserve">《强制性产品认证机构、检查机构和实验室管理办法》（国家质检总局令第65号）第三十八条 </t>
  </si>
  <si>
    <t>对违反有机产品认证有关规定的处罚</t>
  </si>
  <si>
    <t xml:space="preserve">《有机产品认证管理办法》（国家质检总局令第155号） 第四十八条 </t>
  </si>
  <si>
    <t>对检验检测机构相关违法行为的处罚</t>
  </si>
  <si>
    <t xml:space="preserve">《检验检测机构资质认定管理办法》（总局令第163号）第四十一、四十二条 </t>
  </si>
  <si>
    <t>对违反无公害农产品管理办法相关规定的处罚</t>
  </si>
  <si>
    <t xml:space="preserve">《无公害农产品管理办法》（国家质检总局令第12号）第三十七、三十八条                                                        
</t>
  </si>
  <si>
    <t>对生产、销售、进口不符合强制性标准的产品的处罚</t>
  </si>
  <si>
    <t xml:space="preserve">《标准化法》第二十条
《标准化法实施条例》(国务院令第53号)第三十三条 </t>
  </si>
  <si>
    <t>对设计、生产、销售、进口不符合强制性标准的能源产品、节能材料和耗能设备的处罚</t>
  </si>
  <si>
    <t xml:space="preserve">《能源标准化管理办法》（国家技术监督局令第16号）第八条 </t>
  </si>
  <si>
    <t>对已经授予认证证书的产品不符合国家标准或者行业标准而使用认证标志出厂销售的处罚</t>
  </si>
  <si>
    <t xml:space="preserve">《标准化法》 第二十一条
《标准化法实施条例》(国务院令第53号)第三十五条 </t>
  </si>
  <si>
    <t>对产品未经认证或者认证不合格而擅自使用认证标志出厂销售的处罚</t>
  </si>
  <si>
    <t>《标准化法》第二十二条
《标准化法实施条例》(国务院令第390号)第三十六条</t>
  </si>
  <si>
    <t>对生产、销售不符合保障人体健康和人身、财产安全的国家标准、行业标准产品的处罚</t>
  </si>
  <si>
    <t>对生产国家明令淘汰的产品的处罚</t>
  </si>
  <si>
    <t>《产品质量法》第五十一条</t>
  </si>
  <si>
    <t>对销售失效、变质的产品的行政处罚</t>
  </si>
  <si>
    <t xml:space="preserve">《产品质量法》第五十二条                                                                         </t>
  </si>
  <si>
    <t>对在产品中掺杂、掺假，以假充真，以次充好，或者以不合格产品冒充合格产品的处罚</t>
  </si>
  <si>
    <t>《产品质量法》第五十条</t>
  </si>
  <si>
    <t>对伪造产品产地，伪造或者冒用他人厂名、厂址，伪造或者冒用认证标志等质量标志的处罚</t>
  </si>
  <si>
    <t>对产品标识不符合规定的处罚</t>
  </si>
  <si>
    <t xml:space="preserve"> 《产品质量法》第五十四条 </t>
  </si>
  <si>
    <t>对拒绝接受依法进行产品质量监督检查的处罚</t>
  </si>
  <si>
    <t xml:space="preserve">《产品质量法》第五十六条 </t>
  </si>
  <si>
    <t>对产品质量检验机构、认证机构伪造检验结果或者出具虚假证明的处罚</t>
  </si>
  <si>
    <t>《产品质量法》第五十七条
《山西省产品质量监督管理条例》第三十三条</t>
  </si>
  <si>
    <t>对禁止生产、销售的产品而为其提供便利条件或制假生产技术的处罚</t>
  </si>
  <si>
    <t xml:space="preserve">《产品质量法》第六十一条 </t>
  </si>
  <si>
    <t>对服务业的经营者将禁止生产、销售的产品用于经营性服务的处罚</t>
  </si>
  <si>
    <t>对隐匿、转移、变卖、损毁被查封、扣押物品的处罚</t>
  </si>
  <si>
    <t xml:space="preserve">《产品质量法》第六十三条 </t>
  </si>
  <si>
    <t>对违反产品质量监督抽查有关规定的处罚</t>
  </si>
  <si>
    <t>《产品质量监督抽查管理办法》（国家质检总局令第133号） 第四十一条</t>
  </si>
  <si>
    <t>对机动车安全技术检验机构和人员违反有关规定的处罚</t>
  </si>
  <si>
    <t xml:space="preserve">《机动车安全技术检验机构监督管理办法》（国家质检总局令第121号）第三十、三十一、三十二条 </t>
  </si>
  <si>
    <t>对使用非法定计量单位的处罚</t>
  </si>
  <si>
    <t>《计量法实施细则》（国家技术监督局令第3号）第四十三条；《计量违法行为处罚细则》（国家技术监督局令第14号）第六条</t>
  </si>
  <si>
    <t>对制造、销售和进口非法定计量单位及国务院禁止使用的计量器具的处罚</t>
  </si>
  <si>
    <t>《计量法实施细则》（国家技术监督局令第3号）第四十四条；《计量违法行为处罚细则》（国家技术监督局令第14号）第十四条</t>
  </si>
  <si>
    <t>对未经考核合格而开展计量检定的最高计量标准的处罚</t>
  </si>
  <si>
    <t xml:space="preserve">《计量法实施细则》（国家技术监督局令第3号）第四十五条 ；《计量违法行为处罚细则》（国家技术监督局令第14号）第九条 </t>
  </si>
  <si>
    <t>对属于强制检定的工作计量器具和属于非强制检定范围的计量器具，未按照规定申请检定或超过检定周期而继续使用的处罚</t>
  </si>
  <si>
    <t xml:space="preserve">《计量法》第二十六条 ；《计量法实施细则》第四十六条；《计量违法行为处罚细则》（国家技术监督局令第14号）第十二条；《社会公正计量行（站）监督管理办法》（ 国家技监局令第41号）第十三条 </t>
  </si>
  <si>
    <t>对未取得制造计量器具许可证、修理计量器具许可证制造或者修理计量器具的处罚</t>
  </si>
  <si>
    <t>《计量法》第二十三条；《计量法实施细则》第四十七条；《计量违法行为处罚细则》（国家技术监督局令第14号）第十四条</t>
  </si>
  <si>
    <t>对制造、销售未经考核合格的计量器具新产品的处罚</t>
  </si>
  <si>
    <t>《计量法》第二十四条；《计量法实施细则》第四十八条</t>
  </si>
  <si>
    <t>对制造、修理、销售不合格计量器具的行政处罚</t>
  </si>
  <si>
    <t xml:space="preserve">《计量法》第二十五条；《计量法实施细则》第四十九条；《计量违法行为处罚细则》（国家技术监督局令第14号）第十四条  </t>
  </si>
  <si>
    <t>对销售未经省级以上计量行政部门检定合格的进口计量器具的处罚</t>
  </si>
  <si>
    <t>《计量法实施细则》第五十条；《进口计量器具监督管理办法》第二十条；《计量违法行为处罚细则》国家技术监督局令第14号 第十三条</t>
  </si>
  <si>
    <t>对使用不合格计量器具或者破坏计量器具准确度和伪造数据的处罚</t>
  </si>
  <si>
    <t>《计量法》第二十七条；《计量法实施细则》第五十一条；《计量违法行为处罚细则》（国家技术监督局令第14号）第十二条</t>
  </si>
  <si>
    <t>对经营销售残次计量器具零配件的处罚</t>
  </si>
  <si>
    <t>《计量法实施细则》第五十二条；《计量违法行为处罚细则》 （国家技术监督局令第14号）第十七条</t>
  </si>
  <si>
    <t>对制造、销售、使用以欺骗消费者为目的的计量器具的处罚</t>
  </si>
  <si>
    <t>《计量法》第二十八条；《计量法实施细则》 第五十三条；《计量违法行为处罚细则》（国家技术监督局令第14号）第十五条</t>
  </si>
  <si>
    <t>对个体工商户制造、修理国家规定范围以外的计量器具或者不按照规定场所从事经营活动的处罚</t>
  </si>
  <si>
    <t>《计量法实施细则》第五十四条；《计量违法行为处罚细则》（国家技术监督局令第14号）第十四条</t>
  </si>
  <si>
    <t xml:space="preserve"> 对未取得计量认证合格证书的产品质量检验机构，为社会提供公证数据的处罚</t>
  </si>
  <si>
    <t>《计量法实施细则》第五十五条；《计量违法行为处罚细则》 （国家技术监督局令第14号）第十八条</t>
  </si>
  <si>
    <t>对伪造、盗用、倒卖强制检定印、证的处罚</t>
  </si>
  <si>
    <t xml:space="preserve">《计量法实施细则》第五十六条；《计量违法行为处罚细则》（国家技术监督局令第14号）第十九条 </t>
  </si>
  <si>
    <t>对违反定量包装商品计量有关规定的处罚</t>
  </si>
  <si>
    <t xml:space="preserve">《定量包装商品计量监督管理办法》（质检总局令第75号）第十六、十七条、十八条 </t>
  </si>
  <si>
    <t>对违反计量标准有关规定的处罚</t>
  </si>
  <si>
    <t xml:space="preserve">《计量违法行为处罚细则》（国家技术监督局令第14号 ）第八、九条 </t>
  </si>
  <si>
    <t>对违反商品量计量有关有关规定的处罚</t>
  </si>
  <si>
    <t xml:space="preserve">《商品量计量违法行为处罚规定》（国家质量技术监督局令第3号）第四、五条、六、七条 </t>
  </si>
  <si>
    <t>对授权单位违反计量法律、法规的处罚</t>
  </si>
  <si>
    <t xml:space="preserve">《计量违法行为处罚细则》（国家技监局令第14号）第十条 </t>
  </si>
  <si>
    <t>对违反计量检定人员有关规定的处罚</t>
  </si>
  <si>
    <t xml:space="preserve">《计量检定人员管理办法》（国家质检总局令第105号）第二十、二十一、二十二条 </t>
  </si>
  <si>
    <t>对法定计量检定机构违反有关授权规定，或违反计量检定规程进行计量检定的处罚</t>
  </si>
  <si>
    <t>《法定计量检定机构监督管理办法》（国家质检总局令第15号）第十八条　</t>
  </si>
  <si>
    <t>《计量法实施细则》第五十一条；《山西省计量监督管理条例》第二十九条；《社会公正计量行（站）监督管理办法》（国家技监局令第41号）第十四条</t>
  </si>
  <si>
    <t>对未经授权，擅自对外进行检定、测试的处罚</t>
  </si>
  <si>
    <t>《计量违法行为处罚细则》（国家技监局令第14号）第十一条</t>
  </si>
  <si>
    <t>对违反眼睛制配计量有关规定的处罚</t>
  </si>
  <si>
    <t>《眼镜制配计量监督管理办法》（质检总局令第54号）第九条</t>
  </si>
  <si>
    <t>对违反加油站计量有关规定的处罚</t>
  </si>
  <si>
    <t>《加油站计量监督管理办法》（质检总局令第35号）第九条、十条</t>
  </si>
  <si>
    <t>对违反集贸市场计量有关规定的处罚</t>
  </si>
  <si>
    <t xml:space="preserve">《集贸市场计量监督管理办法》（质检总局令第17号）第十一条  
《定量包装商品计量监督管理办法》（质检总局令第75号）第十六条 </t>
  </si>
  <si>
    <t>对违反计量器具有关规定的处罚</t>
  </si>
  <si>
    <t xml:space="preserve">《计量违法行为处罚细则》（国家技术监督局令第14号 ）第十二条 、十三、十四、十六条 
《进口计量器具监督管理办法》（国家技术监督局令第3号第二十一条 </t>
  </si>
  <si>
    <t>对违反能源计量有关规定的处罚</t>
  </si>
  <si>
    <t>《节约能源法》第七十四条
《能源计量监督管理办法》（国家质监总局令第132号）第十八、十九、二十条</t>
  </si>
  <si>
    <t>对未取得危险化学品生产许可证，从事危险化学品及其包装物、容器生产的处罚</t>
  </si>
  <si>
    <t xml:space="preserve">《危险化学品安全管理条例》（国务院令第591号）
第七十七条 </t>
  </si>
  <si>
    <t>对违反危险化学品有关包装规定的处罚</t>
  </si>
  <si>
    <t xml:space="preserve">《危险化学品安全管理条例》（国务院令第591号）
第七十九条
</t>
  </si>
  <si>
    <t>对生产、进口、销售国家明令淘汰的用能产品、设备的，使用伪造的节能产品认证标志或者冒用节能产品认证标志的</t>
  </si>
  <si>
    <t xml:space="preserve">《节约能源法》第六十九条
</t>
  </si>
  <si>
    <t>对生产、进口、销售不符合强制性能源效率标准的用能产品、设备的处罚</t>
  </si>
  <si>
    <t>《节约能源法》第七十条　</t>
  </si>
  <si>
    <t>对违反能源效率标识有关规定的处罚</t>
  </si>
  <si>
    <t>《节约能源法》第七十三条
《能源效率标识管理办法》（国家发展和改革委员会 国家质量监督检验检疫总局令第 17号）
第二十四、二十五条</t>
  </si>
  <si>
    <t xml:space="preserve">对违反农药生产许可有关规定的处罚
</t>
  </si>
  <si>
    <t xml:space="preserve">《农药管理条例》(国务院令第326号) 第四十二条
</t>
  </si>
  <si>
    <t xml:space="preserve">对生产、经营假农药、劣质农药的处罚
</t>
  </si>
  <si>
    <t xml:space="preserve">《农药管理条例》(国务院令第326号) 第四十三条  </t>
  </si>
  <si>
    <t xml:space="preserve">对违反散装水泥有关规定的处罚
</t>
  </si>
  <si>
    <t>《散装水泥管理办法》（商务部等七部委令第5号）第十九条　</t>
  </si>
  <si>
    <t xml:space="preserve">对违反商品条码有关规定的处罚
</t>
  </si>
  <si>
    <t>《商品条码管理办法》（国家质检总局令第76号）第三十四条 、三十五、三十六条</t>
  </si>
  <si>
    <t xml:space="preserve">对违反地理标志产品保护规定的处罚
</t>
  </si>
  <si>
    <t>《地理标志产品保护规定》（国家质检总局令第78号）第二十四条</t>
  </si>
  <si>
    <t>对未标注产品材料的成分或者不如实标注的处罚</t>
  </si>
  <si>
    <t>《清洁生产促进法》第三十七条</t>
  </si>
  <si>
    <t>对生产、销售不合格的消防产品或者国家明令淘汰的消防产品的处罚</t>
  </si>
  <si>
    <t>《消防产品监督管理规定》（公安部 国家工商行政管理总局令 国家质量监督检验检疫总局令第122号）第三十三条</t>
  </si>
  <si>
    <t>对安全技术防范产品生产、销售、检验活动中的质量违法行为的处罚</t>
  </si>
  <si>
    <t xml:space="preserve">《安全技术防范产品管理办法》（国家质量技术监督局 公安部令第12号）第十五条 </t>
  </si>
  <si>
    <t>对违反产品质量相关规定生产、出厂销售机动车的处罚</t>
  </si>
  <si>
    <t xml:space="preserve">《道路交通安全法》第一百零三条 </t>
  </si>
  <si>
    <t xml:space="preserve">对违反家用汽车产品修理、更换、退货责任有关规定的处罚
</t>
  </si>
  <si>
    <t xml:space="preserve">《家用汽车产品修理、更换、退货责任规定》（国家质检总局令第150号）第三十七、三十九、四十条 </t>
  </si>
  <si>
    <t>对生产或销售无检验合格证、标识标注不符合有关规定的处罚</t>
  </si>
  <si>
    <t xml:space="preserve">《山西省产品质量监督管理条例》第二十八条 </t>
  </si>
  <si>
    <t>对生产或销售禁止性产品的处罚</t>
  </si>
  <si>
    <t xml:space="preserve">《山西省产品质量监督管理条例》第二十七条 </t>
  </si>
  <si>
    <t>对产品没有国家标准、行业标准和地方标准的，未制定相应的企业标准，并按规定向技术监督行政部门和有关部门备案的处罚</t>
  </si>
  <si>
    <t>《山西省产品质量监督管理条例》第二十九条</t>
  </si>
  <si>
    <t>对非法印制或者销售名优标志、认证标志、防伪标志和条码等产品标识的处罚</t>
  </si>
  <si>
    <t>《产品质量法》第五十三条
《山西省产品质量监督管理条例》第三十条</t>
  </si>
  <si>
    <t>对故意为生产、销售假冒伪劣产品提供便利条件的处罚</t>
  </si>
  <si>
    <t xml:space="preserve">《山西省产品质量监督管理条例》第三十一条 </t>
  </si>
  <si>
    <t>对擅自启封、转移、隐匿、销毁或者销售被封存的实物证据的处罚</t>
  </si>
  <si>
    <t xml:space="preserve">《山西省产品质量监督管理条例》第三十二条 </t>
  </si>
  <si>
    <t>对从事食品相关产品新品种生产，未经安全性评估，或者生产不符合食品安全标准的食品相关产品的处罚</t>
  </si>
  <si>
    <t xml:space="preserve">《食品安全法》 第一百二十四条
</t>
  </si>
  <si>
    <t>对未申请取得生产许可证而擅自生产列入目录产品的处罚</t>
  </si>
  <si>
    <t>《工业产品生产许可证管理条例》（国务院令第440号）第四十五条</t>
  </si>
  <si>
    <t xml:space="preserve">对未经许可从事生产经营食品、食品添加剂的处罚 </t>
  </si>
  <si>
    <t xml:space="preserve"> 《食品安全法》 第一百二十二条　</t>
  </si>
  <si>
    <t xml:space="preserve">对五类最严重违法食品生产经营行为的处罚 </t>
  </si>
  <si>
    <t>《食品安全法》 第一百二十三条　</t>
  </si>
  <si>
    <t xml:space="preserve">明知从事六类最严重违法食品生产经营行为，仍为其提供生产经营场所或者其他条件的的处罚 </t>
  </si>
  <si>
    <t xml:space="preserve">《食品安全法》第一百二十三条 </t>
  </si>
  <si>
    <t>对不按规定组织生产经营食品、保健食品、餐饮单位未按规定提供服务的处罚</t>
  </si>
  <si>
    <t>《食品安全法》第一百二十六条</t>
  </si>
  <si>
    <t xml:space="preserve"> 对生产经营添加药品的食品的处罚</t>
  </si>
  <si>
    <t>《食品安全法》第一百二十三条</t>
  </si>
  <si>
    <t>对集市、展会举办责任的处罚</t>
  </si>
  <si>
    <t>《食品安全法》第一百三十条　</t>
  </si>
  <si>
    <t>对未按要求进行食品贮存、运输和装卸违法行为的处罚</t>
  </si>
  <si>
    <t>《食品安全法》第一百三十二条　</t>
  </si>
  <si>
    <t>对十三类生产经营过程违法行为所应承担的处罚</t>
  </si>
  <si>
    <t>对生产经营标注虚假生产日期、保质期或者超过保质期的食品、食品添加剂的处罚</t>
  </si>
  <si>
    <t>《食品安全法》第一百二十四条</t>
  </si>
  <si>
    <t>对餐具、饮具集中消毒服务单位违反本法规定用水，使用洗涤剂、消毒剂，或者出厂的餐具、饮具未按规定检验合格并随附消毒合格证明，或者未按规定在独立包装上标注相关内容的处罚</t>
  </si>
  <si>
    <t>对食品相关产品生产者未按规定对生产的食品相关产品进行检验的处罚</t>
  </si>
  <si>
    <t>对生产经营无标签的预包装食品、食品添加剂或者标签、说明书不符合本法规定的食品、食品添加剂的处罚</t>
  </si>
  <si>
    <t>《食品安全法》第一百二十五条</t>
  </si>
  <si>
    <t>对食品生产经营者采购或者使用不符合食品安全标准的食品原料、食品添加剂、食品相关产品的处罚</t>
  </si>
  <si>
    <t>《食品安全法》第一百二十五</t>
  </si>
  <si>
    <t>对食用农产品销售者未建立食用农产品进货查验记录制度的处罚</t>
  </si>
  <si>
    <t>《食品安全法》第一百二十六条　</t>
  </si>
  <si>
    <t>对被吊销食品生产、流通或者餐饮服务许可有证的单位的主管人员、聘用不得人事食品生产经营管理工作的人员从事管理工作的处罚</t>
  </si>
  <si>
    <t>《食品安全法》第一百三十五条</t>
  </si>
  <si>
    <t>对食品、食品添加剂生产经营者进货时未查验许可证和相关证明文件，或者未按规定建立并遵守进货查验记录、出厂检验记录和销售记录制度的处罚</t>
  </si>
  <si>
    <t>《食品安全法》 第一百二十六条</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</si>
  <si>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</si>
  <si>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对食品生产经营者安排未取得健康证明或者患有国务院卫生行政部门规定的有碍食品安全疾病的人员从事接触直接入口食品工作的处罚</t>
  </si>
  <si>
    <t xml:space="preserve">《食品安全法》 第一百二十六条 </t>
  </si>
  <si>
    <t>对食品经营者未按规定要求销售食品的处罚</t>
  </si>
  <si>
    <t xml:space="preserve">《食品安全法》第一百二十六条 </t>
  </si>
  <si>
    <t>对网络食品交易违法行为的处罚</t>
  </si>
  <si>
    <t>《食品安全法》 第一百三十一条</t>
  </si>
  <si>
    <t>对违反本法规定，拒绝、阻挠、干涉有关部门、机构及其工作人员依法开展食品安全监督检查、事故调查处理、风险监测和风险评估的处罚</t>
  </si>
  <si>
    <t>《食品安全法》第一百三十三条</t>
  </si>
  <si>
    <t>对拒绝、阻挠、干涉依法开展食品安全工作、打击报复举报人的处罚</t>
  </si>
  <si>
    <t xml:space="preserve">《食品安全法》 第一百三十三条 </t>
  </si>
  <si>
    <t>对被吊销食品生产、流通或者餐饮服务许可证的单位的主管人员、聘用不得从事食品生产经营管理工作的人员从事管理工作行为的处罚</t>
  </si>
  <si>
    <t>《食品安全法》 第一百三十五条</t>
  </si>
  <si>
    <t>对事故单位在发生食品安全事故后未进行处置、报告的，隐匿、伪造、毁灭有关证据的处罚</t>
  </si>
  <si>
    <t xml:space="preserve">《食品安全法》第一百二十八条 </t>
  </si>
  <si>
    <t xml:space="preserve">对生产经营污染物质以及其他危害人体健康的物质含量超过食品安全标准限量的食品、食品添加剂和用超过保质期的食品原料、食品添加剂生产食品、食品添加剂，或者经营的处罚 </t>
  </si>
  <si>
    <t>《食品安全法》第一百二十四条　</t>
  </si>
  <si>
    <t>对生产经营超范围、超限量使用食品添加剂的食品的处罚</t>
  </si>
  <si>
    <t xml:space="preserve">《食品安全法》第一百二十四条 </t>
  </si>
  <si>
    <t>对许可申请人隐瞒真实情况或者提供虚假材料申请食品经营许可的处罚</t>
  </si>
  <si>
    <t>《食品经营许可管理办法》  第四十六条　</t>
  </si>
  <si>
    <t xml:space="preserve"> 对被许可人以欺骗、贿赂等不正当手段取得食品经营许可行为的处罚</t>
  </si>
  <si>
    <t>《食品经营许可管理办法》 第四十七条　</t>
  </si>
  <si>
    <t xml:space="preserve"> 对食品经营者伪造、涂改、倒卖、出租、出借、转让食品经营许可证的处罚</t>
  </si>
  <si>
    <t>《食品经营许可管理办法》第四十八条　</t>
  </si>
  <si>
    <t>对食品经营食品经营者未按规定申请变更经营许可证载明的许可事项发生变化的处罚</t>
  </si>
  <si>
    <t>《食品经营许可管理办法》第四十九条</t>
  </si>
  <si>
    <t xml:space="preserve"> 对食品经营者不配合食品生产者召回不安全食品的处罚</t>
  </si>
  <si>
    <t>《食品召回管理办法》 第三十九条</t>
  </si>
  <si>
    <t xml:space="preserve"> 对食品生产经营者未按规定履行相关报告义务的处罚</t>
  </si>
  <si>
    <t>《食品召回管理办法》 第四十条</t>
  </si>
  <si>
    <t>对食品生产经营者拒绝或者拖延履行食品药品监督管理部门责令依法处置不安全食品行为的处罚</t>
  </si>
  <si>
    <t>《食品召回管理办法》 第四十一条　</t>
  </si>
  <si>
    <t xml:space="preserve"> 对食品生产经营者未按规定记录保存不安全食品停止生产经营、召回和处置情况的处罚</t>
  </si>
  <si>
    <t>《食品召回管理办法》 第四十二条</t>
  </si>
  <si>
    <t>对食品生产经营者提供虚假证明材料的处罚</t>
  </si>
  <si>
    <t>食品安全抽样检验管理办法》 第四十六条　</t>
  </si>
  <si>
    <t>对擅自转让、伪造、涂改、倒卖、出租、出借保健食品注册证书的处罚</t>
  </si>
  <si>
    <t>《保健食品注册与备案管理办法》（国家食品药品监督管理总局令 第22号） 第七十二条</t>
  </si>
  <si>
    <t xml:space="preserve"> 对未经许可生产化妆品的处罚</t>
  </si>
  <si>
    <t>《化妆品卫生监督条例》（国务院批准，卫生部令第3号） 第二十四条</t>
  </si>
  <si>
    <t>对生产未取得批准文号的特殊用途的化妆品，或者使用化妆品禁用原料和未经批准的化妆品新原料的处罚</t>
  </si>
  <si>
    <t>《化妆品卫生监督条例》（国务院批准，卫生部令第3号） 第二十五条</t>
  </si>
  <si>
    <t>对销售未经批准或者检验的进口化妆品的处罚</t>
  </si>
  <si>
    <t xml:space="preserve">《化妆品卫生监督条例》（国务院批准，卫生部令第3号） 第二十六条 </t>
  </si>
  <si>
    <t>对生产、销售不符合化妆品卫生标准的化妆品的处罚</t>
  </si>
  <si>
    <t>《化妆品卫生监督条例》（国务院批准，卫生部令第3号） 第二十七条</t>
  </si>
  <si>
    <t>对违反化妆品卫生监督有关规定的处罚</t>
  </si>
  <si>
    <t>《化妆品卫生监督条例》（国务院批准，卫生部令第3号） 第二十八条</t>
  </si>
  <si>
    <t>对未按要求采取改正措施或召回药品的处罚</t>
  </si>
  <si>
    <t>《药品召回管理办法》（国家食品药品监督管理局令第29号）第三十三条</t>
  </si>
  <si>
    <t>对未记录召回情况及销毁召回药品的处罚</t>
  </si>
  <si>
    <t xml:space="preserve">《药品召回管理办法》（国家食品药品监督管理局令第29号） 第三十四条 </t>
  </si>
  <si>
    <t xml:space="preserve"> 对未建立药品召回制度.拒绝协助开展调查、未提交评估报告、召回计划、进展情况和总结报告、未经备案变更召回计划的处罚</t>
  </si>
  <si>
    <t>《药品召回管理办法》（国家食品药品监督管理局令第29号） 第三十五条</t>
  </si>
  <si>
    <t>对未取得药品生产许可证、药品经营许可证或者医疗机构制剂许可证生产经营药品的处罚</t>
  </si>
  <si>
    <t xml:space="preserve">《药品管理法》 第七十二条 </t>
  </si>
  <si>
    <t>对生产销售假药、劣药的处罚</t>
  </si>
  <si>
    <t>《药品管理法》 第七十三条</t>
  </si>
  <si>
    <t>对为假劣药品提供运输、保管、仓储等便利条件的处罚</t>
  </si>
  <si>
    <t xml:space="preserve">《药品管理法》 第七十六条 </t>
  </si>
  <si>
    <t>对未按规定实施药品生产经营质量管理规范、药物非临床研究质量管理规范、药物临床试验质量管理规范的处罚</t>
  </si>
  <si>
    <t xml:space="preserve">《药品管理法》 第七十八条 </t>
  </si>
  <si>
    <t>对从非法渠道购进药品的处罚</t>
  </si>
  <si>
    <t>《药品管理法》 第七十九条</t>
  </si>
  <si>
    <t>对伪造.变造、买卖、出租、出借许可证或者药品批准证明文件的处罚</t>
  </si>
  <si>
    <t xml:space="preserve">《药品管理法》 第八十一条 </t>
  </si>
  <si>
    <t>对隐瞒有关情况或者提供虚假材料申请药品生产许可证等的处罚</t>
  </si>
  <si>
    <t xml:space="preserve">《药品管理法》 第八十二条 </t>
  </si>
  <si>
    <t>对外销售医疗机构制剂的处罚</t>
  </si>
  <si>
    <t xml:space="preserve">《药品管理法》 第八十三条 </t>
  </si>
  <si>
    <t>对购销药品的记录不完整或不准确的处罚</t>
  </si>
  <si>
    <t xml:space="preserve">《药品管理法》 第八十四条 </t>
  </si>
  <si>
    <t>对不按处方销售药品的处罚</t>
  </si>
  <si>
    <t>《药品管理法》 第八十四条</t>
  </si>
  <si>
    <t>对违反药品标识有关规定的处罚</t>
  </si>
  <si>
    <t xml:space="preserve">《药品管理法》 第八十五条 </t>
  </si>
  <si>
    <t>对药品检验机构出具虚假检验报告的处罚</t>
  </si>
  <si>
    <t xml:space="preserve">《药品管理法》 第八十六条 </t>
  </si>
  <si>
    <t>对违反药品广告有关规定的处罚</t>
  </si>
  <si>
    <t xml:space="preserve">《药品管理法》 第九十一条 </t>
  </si>
  <si>
    <t>对药品生产企业违反药品不良反应报告和检测有关规定的处罚</t>
  </si>
  <si>
    <t>《药品不良反应报告和检测管理办法》（卫生部令第81号） 第五十八条</t>
  </si>
  <si>
    <t>对违反药品不良反应报告和检测有关规定的处罚</t>
  </si>
  <si>
    <t>《药品不良反应报告和检测管理办法》（卫生部令第81号） 第五十九条　</t>
  </si>
  <si>
    <t>对医疗机构违反药品不良反应报告和检测有关零规定的处罚</t>
  </si>
  <si>
    <t>《药品不良反应报告和检测管理办法》（卫生部令第81号）第六十条</t>
  </si>
  <si>
    <t>对定点批发企业违反本条例的规定销售麻醉药品和精神药品，或者违反本条例的规定经营麻醉药品原料药和第一类精神药品原料药的处罚</t>
  </si>
  <si>
    <t>《麻醉药品和精神药品管理条例》（国务院令第442号） 第六十八条</t>
  </si>
  <si>
    <t>对麻精药品批发企业七类严重违法经营行为的处罚</t>
  </si>
  <si>
    <t>《麻醉药品和精神药品管理条例》（国务院令第442号）第六十九条</t>
  </si>
  <si>
    <t>对以展会等形式现货销售药品的处罚</t>
  </si>
  <si>
    <t xml:space="preserve">《药品流通监督管理办法》（国家食品药品监督管理局局令第26号）第三十二条 </t>
  </si>
  <si>
    <t>对向无证经营药品单位或个人提供药品的处罚</t>
  </si>
  <si>
    <t xml:space="preserve">《药品流通监督管理办法》（国家食品药品监督管理局局令第26号）第三十五条 </t>
  </si>
  <si>
    <t>对赠送处方药或者甲类非处方药的处罚</t>
  </si>
  <si>
    <t>《药品流通监督管理办法》（（国家食品药品监督管理局局令第26号） 第四十条　</t>
  </si>
  <si>
    <t>对未按规定时间通知召回、未按要求重新召回、未按要求记录或报告召回医疗器械情况的处罚</t>
  </si>
  <si>
    <t xml:space="preserve">《医疗器械召回管理办法（试行）》(国家食品药品监督管理局令第29号）第三十一条 </t>
  </si>
  <si>
    <t xml:space="preserve"> 对医疗器械生产企业未建立召回制度、不配合调查、未按要求提交报告、擅自变更召回计划的处罚</t>
  </si>
  <si>
    <t>《医疗器械召回管理办法（试行）》(国家食品药品监督管理局令第29号）第三十一条</t>
  </si>
  <si>
    <t>对经营企业、使用单位未停止销售、使用缺陷医疗器械的处罚</t>
  </si>
  <si>
    <t xml:space="preserve">《医疗器械召回管理办法（试行）》(国家食品药品监督管理局令第29号）第三十二条 </t>
  </si>
  <si>
    <t>对经营企业、使用单位不配合调查、召回医疗器械的处罚</t>
  </si>
  <si>
    <t>《医疗器械召回管理办法（试行）》(国家食品药品监督管理局令第29号）第三十三条</t>
  </si>
  <si>
    <t>对未按规定生产、经营、使用一次性使用无菌医疗器械的处罚</t>
  </si>
  <si>
    <t>《一次性使用无菌医疗器械监督管理办法（暂行）》（国家食品药品监督管理局令第24号）第三十七条　</t>
  </si>
  <si>
    <t>对无菌器械生产企业违规采购或销售一次性使用无菌医疗器械的处罚</t>
  </si>
  <si>
    <t>《一次性使用无菌医疗器械监督管理办法（暂行）》（国家食品药品监督管理局令第24号）第三十八条</t>
  </si>
  <si>
    <t>对伪造购销记录、生产批号、灭菌批号、产品器械有效期的处罚</t>
  </si>
  <si>
    <t>《一次性使用无菌医疗器械监督管理办法（暂行）》（国家食品药品监督管理局令第24号）第三十九条</t>
  </si>
  <si>
    <t>对擅自处理不合格无菌器械、对过期或者废弃产品包装不按规定处理、经营使用小包装破损、标识不清无菌器械、发生严重不良事件时，不按规定报告的处罚</t>
  </si>
  <si>
    <t>《一次性使用无菌医疗器械监督管理办法（暂行）》（国家食品药品监督管理局令第24号）第四十条</t>
  </si>
  <si>
    <t>对生产经营未取得医疗器械注册中的第二类、第三类医疗器械生产活动；未经许可从事第三类医疗器械经营活动；未办理医疗器械注册许可事项变更的处罚</t>
  </si>
  <si>
    <t>《医疗器械监督管理条例》（国务院令第650号）第六十三条</t>
  </si>
  <si>
    <t xml:space="preserve"> 对采取欺骗手段取得医疗器械注册证等文件；伪造.变造.买卖、出租、出借医疗器械注册证的处罚</t>
  </si>
  <si>
    <t xml:space="preserve">《医疗器械监督管理条例》（国务院令第650号）第六十四条 </t>
  </si>
  <si>
    <t>对未按规定备案、产品备案提供虚假材料的处罚</t>
  </si>
  <si>
    <t>《医疗器械监督管理条例》（国务院令第650号） 第六十五条</t>
  </si>
  <si>
    <t>对违法生产、生产不符合强制性标准或者注册备案产品技术要求、经营非法产品等的处罚</t>
  </si>
  <si>
    <t>《医疗器械监督管理条例》（国务院令第650号）第六十六条</t>
  </si>
  <si>
    <t>对生产条件发生重大变化继续生产，生产、经营说明书、标签不符合规定，未按要求运输、驻村，转让过期.失效、淘汰或者不合格医疗器械的处罚</t>
  </si>
  <si>
    <t>《医疗器械监督管理条例》（国务院令第650号） 第六十七条</t>
  </si>
  <si>
    <t>对医疗器械生产、经营、使用单位未执行相关制度及违法经营使用的处罚</t>
  </si>
  <si>
    <t>《医疗器械监督管理条例》（国务院令第650号） 第六十八条</t>
  </si>
  <si>
    <t>违反本条例规定开展医疗器械临床试验的处罚</t>
  </si>
  <si>
    <t>《医疗器械监督管理条例》（国务院令第650号） 第六十九条　</t>
  </si>
  <si>
    <t>对篡改医疗器械广告内容、发布医疗器械虚假广告的处罚</t>
  </si>
  <si>
    <t>《医疗器械监督管理条例》（国务院令第650号） 第七十一条</t>
  </si>
  <si>
    <t>对违反易制毒化学品有关管理规定的处罚</t>
  </si>
  <si>
    <t>对伪造、变造、买卖、出租、出借医疗器械生产备案凭证的处罚</t>
  </si>
  <si>
    <t>《医疗器械生产监督管理办法》（国家食品药品监督管理总局令第7号）第六十五条</t>
  </si>
  <si>
    <t>对违反医疗机构制剂配制监督管理有关规定的处罚</t>
  </si>
  <si>
    <t>《医疗机构制剂配制监督管理办法》（试行）（国家食品药品监督管理局令第18号）第四十八条　</t>
  </si>
  <si>
    <t>对经营条件发生变化未按规定整改；擅自变更经营场所或库房地址；批发企业销售给不具有资质的经营企业或者单位；从不具有资质的生产、经营企业购进医疗器械的处罚</t>
  </si>
  <si>
    <t>《医疗器械经营监督管理办法》（国家食品药品监督管理总局令第8号）第五十四条</t>
  </si>
  <si>
    <t>对伪造、变造、买卖、出租、出借医疗器械经营备案凭证的处罚</t>
  </si>
  <si>
    <t>《医疗器械经营监督管理办法》（国家食品药品监督管理总局令第8号）第五十七条</t>
  </si>
  <si>
    <t>对擅自生产经营、未按规定渠道供应兴奋剂的处罚</t>
  </si>
  <si>
    <t xml:space="preserve">《反兴奋剂条例》（国务院令第398号）第三十八条 </t>
  </si>
  <si>
    <t>对第二类精神药品零售企业违反本条例的规定储存、销售或者销毁第二类精神药品的处罚</t>
  </si>
  <si>
    <t>《麻醉药品和精神药品管理条例》（国务院令第442号）第七十条</t>
  </si>
  <si>
    <t>对食品生产企业、餐饮服务提供者未按规定制定、实施生产经营过程控制要求的处罚</t>
  </si>
  <si>
    <t>对假冒专利行为的处罚</t>
  </si>
  <si>
    <t xml:space="preserve">《专利法》第六十三条；《专利行政执法办法》第二条；《山西省专利实施和保护条例》第二十七、三十二条 </t>
  </si>
  <si>
    <t>对非食盐定点生产企业生产食盐、非食盐定点批发企业经营食盐批发业务行为的处罚</t>
  </si>
  <si>
    <t xml:space="preserve">
《食盐专营办法》第十二条；第二十六条　
</t>
  </si>
  <si>
    <t>对食盐定点生产企业、非食用盐生产企业未按规定保存生产销售记录，食盐定点批发企业未按规定保存采购销售记录或超出国家规定范围销售食盐，将非食用盐作为食盐销售行为的处罚</t>
  </si>
  <si>
    <t xml:space="preserve">《食盐专营办法》第十四条；第十五条；第二十七条
</t>
  </si>
  <si>
    <t>对食盐定点批发企业、食盐零售单位从不符合规定的单位或个人处购进食盐行为的处罚</t>
  </si>
  <si>
    <t xml:space="preserve">《食盐专营办法》第十四条；第十六条；第二十八条
</t>
  </si>
  <si>
    <t>对不符合食盐、非食用盐外包装、标识规定的处罚</t>
  </si>
  <si>
    <t>《食盐专营办法》第十条；第二十九条</t>
  </si>
  <si>
    <t>对违反本办法的规定同时违反《中华人民共和国食品安全法》的行为的行政处罚</t>
  </si>
  <si>
    <t>《食盐专营办法》第三十条</t>
  </si>
  <si>
    <t>对个人或者非定点企业加工食用盐的行政处罚</t>
  </si>
  <si>
    <t>《山西省盐业管理条例》第三十二条</t>
  </si>
  <si>
    <t>对未取得食用盐批发许可证批发食用盐的行政处罚</t>
  </si>
  <si>
    <t>《山西省盐业管理条例》第三十三条</t>
  </si>
  <si>
    <t>对盐业批发企业不按照规定的渠道购进食用盐，或者不按照规定的销售范围从事批发业务的行政处罚</t>
  </si>
  <si>
    <t>《山西省盐业管理条例》第三十四条</t>
  </si>
  <si>
    <t>对无准运证运输食用盐，或者运输隐匿品名的食用盐的行政处罚</t>
  </si>
  <si>
    <t>《山西省盐业管理条例》第三十五条</t>
  </si>
  <si>
    <t>对食用盐零售单位和个人从未取得食用盐批发许可证的企业和个人购进食用盐或者销售私盐，或者批发、零售散装食用盐的行政处罚</t>
  </si>
  <si>
    <t>《山西省盐业管理条例》第三十六条</t>
  </si>
  <si>
    <t>对擅自批发和零售散装食用盐的行政处罚</t>
  </si>
  <si>
    <t xml:space="preserve">《山西省盐业管理条例》第三十七条 </t>
  </si>
  <si>
    <t>对将非食用盐作为食用盐销售或者使用的行政处罚</t>
  </si>
  <si>
    <t>《山西省盐业管理条例》第三十八条</t>
  </si>
  <si>
    <t>对储存、运输食用盐造成污染的行政处罚</t>
  </si>
  <si>
    <t>《山西省盐业管理条例》第三十九条</t>
  </si>
  <si>
    <t>对转让或者销售纯碱、烧碱用盐的，非盐业批发企业和个人销售其他用盐的，转让或者销售不符合工业用盐国家标准的以氯化钠为主的工业副产盐的行政处罚</t>
  </si>
  <si>
    <t>《山西省盐业管理条例》第四十条</t>
  </si>
  <si>
    <t>对盐业批发企业参与贩卖私盐或者为加工、运输、销售私盐提供方便的行政处罚</t>
  </si>
  <si>
    <t>《山西省盐业管理条例》第四十一条</t>
  </si>
  <si>
    <t>查封、扣押不符合食品安全标准的食品，违法使用的食品原料、食品添加剂、食品相关产品，以及用于违法生产经营或者被污染的工具、设备，有关合同、票据、账簿以及其他有关资料或者查封违法从事食品生产经营活动的场所</t>
  </si>
  <si>
    <t>《食品安全法》第一百一十条</t>
  </si>
  <si>
    <t>查封、扣押有证据证明可能危害人体健康的药品及其他有关材料</t>
  </si>
  <si>
    <t>《药品管理法实施条例》（国务院令第360号）第六十条</t>
  </si>
  <si>
    <t>查封、扣押有证据证明可能危害人体健康的疫苗及其他有关材料</t>
  </si>
  <si>
    <t>《疫苗流通和预防接种管理条例》（国务院令第434号）第四十九条</t>
  </si>
  <si>
    <t>查封、扣押存在安全隐患的麻醉药品和精神药品</t>
  </si>
  <si>
    <t xml:space="preserve">《麻醉药品和精神药品管理条例》（国务院令第442号）第六十条 </t>
  </si>
  <si>
    <t>扣押易制毒化学品监督检查时发现的相关的证据材料和违法物品，临时查封有关场所</t>
  </si>
  <si>
    <t>查封、扣押有关合同、票据、账簿以及其他有关资料；不符合法定要求的产品，违法使用的原料、辅料、添加剂以及用于违法生产的工具、设备；查封存在危害人体健康和生命安全重大隐患的生产经营场所</t>
  </si>
  <si>
    <t>《关于加强食品等产品安全监督管理的特别规定》（国务院令第503号）第十五条</t>
  </si>
  <si>
    <t>查封、扣押不符合要求的医疗器械、零配件、原材料及其生产工具，查封违反规定从事医疗器械生产经营活动的场所</t>
  </si>
  <si>
    <t>《医疗器械监督管理条例》（国务院令第650号） 第五十四条</t>
  </si>
  <si>
    <t>查封、扣押未按规定使用低温、冷藏设施设备运输和储存的药品</t>
  </si>
  <si>
    <t>《药品流通监督管理办法》（2007国家食品药品监督管理局令第26号） 第十九条</t>
  </si>
  <si>
    <t>对需要认定的营业执照的临时扣留</t>
  </si>
  <si>
    <t>《公司登记管理条例》（国务院令第648号）第六十一条</t>
  </si>
  <si>
    <t>对逾期不申请复议，或者复议后拒不执行复议决定，又不起诉的，强制更改企业名称，扣缴企业营业执照</t>
  </si>
  <si>
    <t>《企业名称登记管理规定》《国务院关于修改和废止部分行政法规的决定》（国务院令第628号）第二十八条</t>
  </si>
  <si>
    <t>对采取暴力、威胁等手段欺行霸市、强买强卖，阻碍外地产品或者服务进入本地市场的经营单位的查封</t>
  </si>
  <si>
    <t>对有证据证明是侵犯他人注册商标专用权的物品的查封或扣押</t>
  </si>
  <si>
    <t>《商标法》第六十二条</t>
  </si>
  <si>
    <t>对涉嫌侵犯奥林匹克专用权的物品的查封或者扣押</t>
  </si>
  <si>
    <t>《奥林匹克标志保护条例》（国务院令第345号）
第十一条</t>
  </si>
  <si>
    <t>对有证据证明侵犯世界博览会标志专有权的物品的查封或者扣押</t>
  </si>
  <si>
    <t>《世界博览会标志保护条例》（国务院令第422号）
第十条</t>
  </si>
  <si>
    <t>对不符合保障人体健康和人身、财产安全的国家标准、行业标准的产品或者有其他严重质量问题的产品，以及直接用于生产、销售该项产品的原辅材料、包装物、生产工具的查封或者扣押</t>
  </si>
  <si>
    <t>《产品质量法》第十八条</t>
  </si>
  <si>
    <t>查封或扣押涉嫌专门用于传销的产品（商品）、工具、设备、原材料等财物，查封涉嫌传销的经营场所</t>
  </si>
  <si>
    <t xml:space="preserve">《禁止传销条例》(国务院令第444号)第十四条 </t>
  </si>
  <si>
    <t>查封或扣押相关企业与直销活动有关的材料和非法财物</t>
  </si>
  <si>
    <t xml:space="preserve">《直销管理条例》(国务院令第443号)第三十五条  </t>
  </si>
  <si>
    <t>查封或扣押专门用于从事无照经营活动的工具、设备、原材料、产品（商品）等财物，查封有证据表明危害人体健康、存在重大安全隐患、威胁公共安全、破坏环境资源的无照经营场所</t>
  </si>
  <si>
    <t xml:space="preserve">《无照经营查处取缔办法》（国务院令第370号）第九条 </t>
  </si>
  <si>
    <t>对擅自从事报废汽车回收活动的查封、取缔</t>
  </si>
  <si>
    <t>《报废汽车回收管理办法》（国务院令第307号）
第十八条</t>
  </si>
  <si>
    <t>对涉嫌非法生产、销售的军服或者军服仿制品的查封、扣押</t>
  </si>
  <si>
    <t>《军服管理条例》（国务院令第547号）第十二条第二款</t>
  </si>
  <si>
    <t>对擅自设立演出场所经营单位或者擅自从事营业性演出经营活动的取缔</t>
  </si>
  <si>
    <t>《营业性演出管理条例》（国务院令第439号）第四十三条第二款</t>
  </si>
  <si>
    <t>对擅自设立印刷企业或者擅自从事印刷经营活动的取缔</t>
  </si>
  <si>
    <t>《印刷业管理条例》（国务院令第315号）第三十四条</t>
  </si>
  <si>
    <t>对擅自设立出版物的出版、印刷或者复制、进口、发行单位，或者擅自从事出版物的出版、印刷或者复制、进口、发行业务，假冒出版单位名称或者伪造、假冒报纸、期刊名称出版出版物的取缔</t>
  </si>
  <si>
    <t xml:space="preserve">《出版管理条例》（国务院令第343号）第六十一条  </t>
  </si>
  <si>
    <t>对擅自设立电影片的制片、发行、放映单位，或者擅自从事电影制片、进口、发行、放映活动的取缔</t>
  </si>
  <si>
    <t xml:space="preserve">《电影管理条例》（国务院令第342号） 第五十五条 </t>
  </si>
  <si>
    <t>对非法生产、经营、购买、运输易制毒化学品，或者走私易制毒化学品的证据材料和违法物品的扣押或临时查封有关场所</t>
  </si>
  <si>
    <t>《易制毒化学品管理条例》（国务院令第445号）第三十二条第二款</t>
  </si>
  <si>
    <t>对与涉嫌违法广告直接相关的广告物品、经营工具、设备等财物的查封、扣押</t>
  </si>
  <si>
    <t xml:space="preserve">《广告法》
第四十九条
</t>
  </si>
  <si>
    <t>对违反工业产品生产许可有关规定生产、销售或者在经营活动中使用的列入目录产品的查封或扣押</t>
  </si>
  <si>
    <t xml:space="preserve">《工业产品生产许可证管理条例》（国务院令第440号）第三十七条  </t>
  </si>
  <si>
    <t>责令暂停相关营业</t>
  </si>
  <si>
    <t>《价格法》第三十四条</t>
  </si>
  <si>
    <t xml:space="preserve">对有严重质量问题的产品及有关物品的查封、扣押或封存
</t>
  </si>
  <si>
    <t>《产品质量法》第十八条
《山西省产品质量监督管理条例》第十五条</t>
  </si>
  <si>
    <t xml:space="preserve">对不符合安全技术规范要求或者存在严重事故隐患的特种设备的查封、扣押
</t>
  </si>
  <si>
    <t>《特种设备安全法》第六十一条</t>
  </si>
  <si>
    <t>对有证据表明属于违反规定生产、销售或者在经营活动中使用的列入目录产品予以查封或者扣押</t>
  </si>
  <si>
    <t>《工业产品生产许可证管理条例》（国务院令第440号）第三十七条
《工业产品生产许可证管理条例实施办法》（国家质检总局令第156号）
第四十四条</t>
  </si>
  <si>
    <t>对违规计量器具的封存</t>
  </si>
  <si>
    <t xml:space="preserve">《计量法实施细则》第四十七、四十八条 
</t>
  </si>
  <si>
    <t>对不符合强制性标准进口产品的封存</t>
  </si>
  <si>
    <t xml:space="preserve">《标准化法实施条例》（国务院令第53号）第三十三条 </t>
  </si>
  <si>
    <t>未经许可，擅自从事移动式压力容器或者气瓶充装活动的取缔</t>
  </si>
  <si>
    <t>《特种设备安全法》第八十五条</t>
  </si>
  <si>
    <t>查封、扣押有证据证明不符合食品安全标准或者有证据证明存在安全隐患以及用于违法生产经营的食品相关产品;</t>
  </si>
  <si>
    <t>对食盐实施监督管理的行政强制</t>
  </si>
  <si>
    <t>《食盐专营办法》第二十三条</t>
  </si>
  <si>
    <t>对举报价格违法行为的奖励</t>
  </si>
  <si>
    <t>《价格法》第三十八第二款；《价格违法行为举报处理规定》（国家发展和改革委员会令第6号）第十六条</t>
  </si>
  <si>
    <t>对有关特种设备安全科学技术做出突出贡献的单位和个人的奖励</t>
  </si>
  <si>
    <t xml:space="preserve">《特种设备安全法》第十条
</t>
  </si>
  <si>
    <t>产品质量违法行为举报奖励</t>
  </si>
  <si>
    <t xml:space="preserve">《产品质量法》第十条
</t>
  </si>
  <si>
    <t>食品、药品、化妆品和医疗器械安全举报奖励</t>
  </si>
  <si>
    <t xml:space="preserve">
山西省食品药品安全举报奖励办法（晋政办发〔2015〕38号）第四、五条</t>
  </si>
  <si>
    <t>对企业名称争议的裁决</t>
  </si>
  <si>
    <t xml:space="preserve">《企业名称登记管理规定》（国务院令第628号）第二十四条 </t>
  </si>
  <si>
    <t>对抽奖式有奖销售的事前备案</t>
  </si>
  <si>
    <t>《山西省反不正当竞争条例》第十三条</t>
  </si>
  <si>
    <t>对侵犯注册商标专用权行为引起纠纷的处理、对侵犯商标专用权的赔偿数额的争议的调解</t>
  </si>
  <si>
    <t xml:space="preserve">《商标法》第六十条 </t>
  </si>
  <si>
    <t>对合同争议的行政调解</t>
  </si>
  <si>
    <t xml:space="preserve">《合同法》第一百二十八条 
《合同争议行政调解办法》（工商总局令第79号）第六条 </t>
  </si>
  <si>
    <t>特种设备安装、改造、修理告知</t>
  </si>
  <si>
    <t>《特种设备安全法》第二十三条</t>
  </si>
  <si>
    <t>农业标准化示范区的初审</t>
  </si>
  <si>
    <t>《农业标准化示范区管理办法（试行）》（国家技术监督局）1995 第十八条</t>
  </si>
  <si>
    <t>工业产品生产许可证获证企业年度自查报告审查</t>
  </si>
  <si>
    <t>《工业产品生产许可证管理条例》（国务院令 第440号） 第四十条
《工业产品生产许可证获证企业后续监管规定》（关于公布工业产品生产许可证规范性文件的公告第11号）第八条</t>
  </si>
  <si>
    <t>计量器具检定</t>
  </si>
  <si>
    <t>《计量法》第九条
《计量法实施细则》第十三条</t>
  </si>
  <si>
    <t>特种设备监督检验及定期检验</t>
  </si>
  <si>
    <t>《特种设备安全法》第二十五、四十条</t>
  </si>
  <si>
    <t>计量纠纷仲裁检定和调解</t>
  </si>
  <si>
    <t>《计量法实施细则》（国家技术监督局令第3号）第三十七条</t>
  </si>
  <si>
    <t>医疗器械广告监测</t>
  </si>
  <si>
    <t>《医疗器械监督管理条例》（国务院令第650号）第五十九条第一款</t>
  </si>
  <si>
    <t>医疗机构制剂注册初审</t>
  </si>
  <si>
    <t>《医疗机构制剂注册管理办法》（试行）（国家食品药品监督管理局令第20号）第十五条　</t>
  </si>
  <si>
    <t>药品(麻醉药品和精神药品)批发企业认证初审</t>
  </si>
  <si>
    <t xml:space="preserve">《药品经营质量管理规范认证管理办法》（国食药监市〔2003〕25号）第十九条
</t>
  </si>
  <si>
    <t>药品不良反应报告和监测</t>
  </si>
  <si>
    <t>《药品不良反应报告和监测管理办法》（卫生部令第81号）第八条</t>
  </si>
  <si>
    <t>食品、药品、化妆品和医疗器械监督抽样</t>
  </si>
  <si>
    <t xml:space="preserve">《食品安全法》第八十七条 
《药品管理法》第六十五条第一款
《化妆品卫生监督条例》（卫生部令第3号）第三条 </t>
  </si>
  <si>
    <t>处理专利侵权纠纷、调解专利纠纷</t>
  </si>
  <si>
    <t>《专利行政执法办法》第二条；《山西省专利实施和保护条例》第二十七条</t>
  </si>
  <si>
    <t>市体育局</t>
  </si>
  <si>
    <t>二级社会体育指导员技术等级认定</t>
  </si>
  <si>
    <t>《体育法》第十一条；《全民健身条例》（国务院令第560号）第三十一条；《社会体育指导员管理办法》（国家体育总局令第16号）第十四条</t>
  </si>
  <si>
    <t>二级运动员技术等级审批</t>
  </si>
  <si>
    <t>《体育法》第三十条；《运动员技术等级管理办法》（国家体育总局令第18号）第九、十、十九条</t>
  </si>
  <si>
    <t>审定、公布市级体育竞赛最高纪录</t>
  </si>
  <si>
    <t xml:space="preserve">《体育法》第三十二条；《山西省体育竞赛监督管理办法》（山西省人民政府令第197号）第五条 </t>
  </si>
  <si>
    <t>国家体育锻炼标准达标认定</t>
  </si>
  <si>
    <t>《国家体育锻炼标准施行办法》（体群字〔2013〕153号）第十、二十二条</t>
  </si>
  <si>
    <t>对违反公共文化体育设施管理规定行为的处罚</t>
  </si>
  <si>
    <t>《公共文化体育设施条例》（国务院令第382号）第三十一条</t>
  </si>
  <si>
    <t>对体育彩票代销者违规行为的处罚</t>
  </si>
  <si>
    <t>《彩票管理条例》（国务院令第554号）第四十一条</t>
  </si>
  <si>
    <t>对违反健身气功管理规定行为的处罚</t>
  </si>
  <si>
    <t>《健身气功管理办法》（国家体育总局令第9号）第二十六、二十七、二十八条</t>
  </si>
  <si>
    <t>对体育后备人才培养机构未与体育后备人才或其法定监护人签订协议的处罚</t>
  </si>
  <si>
    <t>《山西省竞技体育人才培养和退役安置办法》（省政府令第225号）第五十条</t>
  </si>
  <si>
    <t>对聘用未取得体育专业人员资格证，从事教练、培训、辅导、咨询、体育测定、体育康复、救护等工作处罚</t>
  </si>
  <si>
    <t>《山西省体育经营活动管理条例》第三十三、三十四条</t>
  </si>
  <si>
    <t>对体育事业做出贡献的奖励</t>
  </si>
  <si>
    <t>《体育法》第八条</t>
  </si>
  <si>
    <t>对发展全民健身事业作出突出贡献的表彰</t>
  </si>
  <si>
    <t>《全民健身条例》（国务院令第560号）第七条
《山西省全民健身促进条例》第四条</t>
  </si>
  <si>
    <t>对体育比赛成绩优异的表彰</t>
  </si>
  <si>
    <t>《山西省体育竞赛监督管理办法 》（省政府令第197号）第五条</t>
  </si>
  <si>
    <t>对学校体育工作成绩显著的表彰</t>
  </si>
  <si>
    <t xml:space="preserve">《学校体育工作条例》（国家体委令第11号发布） 第二十六条 </t>
  </si>
  <si>
    <t>对国民体质监测工作成绩显著的表彰</t>
  </si>
  <si>
    <t xml:space="preserve">《国民体质监测工作规定》(体群字〔2001〕6号)第二十二条 </t>
  </si>
  <si>
    <t>对社会体育指导员工作突出贡献的表彰</t>
  </si>
  <si>
    <t xml:space="preserve">《社会体育指导员管理办法》（国家体育总局令第16号）第三十六条 </t>
  </si>
  <si>
    <t>对健身气功工作做出贡献的表彰</t>
  </si>
  <si>
    <t>《健身气功管理办法》（国家体育总局令第9号）第二十四条</t>
  </si>
  <si>
    <t>对体育经营者作出突出贡献的表彰</t>
  </si>
  <si>
    <t>《山西省体育经营活动管理条例》 第七条</t>
  </si>
  <si>
    <t>对体育设施建设、管理作出突出贡献的表彰</t>
  </si>
  <si>
    <t>《山西省体育设施条例》第八条</t>
  </si>
  <si>
    <t>对后备人才培养机构及其教练员的表彰</t>
  </si>
  <si>
    <t>《山西省竞技体育人才培养和退役安置办法》（山西省人民政府令第225号）第四十八条</t>
  </si>
  <si>
    <t>对《国家体育锻炼标准》实施成绩显著表的表彰</t>
  </si>
  <si>
    <t>《国家体育锻炼标准施行办法》 第二十六条</t>
  </si>
  <si>
    <t>市级体育后备人才基地认定</t>
  </si>
  <si>
    <t>《国家高水平体育后备人才基地认定办法》                        
《山西省高水平体育后备人才基地》
《运城市体育后备人才基地认定办法》第六条</t>
  </si>
  <si>
    <t>撤销运动员已授予的等级称号</t>
  </si>
  <si>
    <t>《运动员技术等级管理办法》（国家体育总局令第18号）第三十四、三十五条</t>
  </si>
  <si>
    <t>撤销社会体育指导员已授予的等级称号</t>
  </si>
  <si>
    <t>《社会体育指导员管理办法》（国家体育总局令16号）第四十一条、四十二条</t>
  </si>
  <si>
    <t>体育类初级职称评审</t>
  </si>
  <si>
    <t>《关于实行专业技术职务聘任制度的规定》(国务院发布施行)；《运城市人力资源和社会保障局关于调整运城市体育教练员系列初级专业技术职务评委会评委库组成人员的通知》（运人社职字〔2014〕33号）</t>
  </si>
  <si>
    <t>对涉嫌兴奋剂违规的行为开展调查</t>
  </si>
  <si>
    <t>《反兴奋剂条例》（国务院令第398号）第三十一、三十二条；《反兴奋剂管理办法》（国家体育总局令第20号） 第二十一条</t>
  </si>
  <si>
    <t>国家二级裁判员审批</t>
  </si>
  <si>
    <t>国家体育总局《体育竞赛裁判员管理办法（试行）》（体竞〔1999〕153号）第十条</t>
  </si>
  <si>
    <t>市统计局</t>
  </si>
  <si>
    <t>对提供不真实或者不完整、拒绝提供统计资料、拒绝、阻碍统计调查、统计检查等违法行为的处罚</t>
  </si>
  <si>
    <t xml:space="preserve">《全国经济普查条例》（国务院令第415号）第三十六条 </t>
  </si>
  <si>
    <t>对迟报统计资料、未按照国家有关规定设置原始记录、统计台账违法行为的处罚</t>
  </si>
  <si>
    <t>《统计法》第四十二条</t>
  </si>
  <si>
    <t>对在统计工作中作出贡献的集体和个人的奖励</t>
  </si>
  <si>
    <t>《统计法》第八条 ；《统计法实施细则》（国务院令第453号）第三十一条</t>
  </si>
  <si>
    <t>市医保局</t>
  </si>
  <si>
    <t>医疗保险费征缴</t>
  </si>
  <si>
    <t>医疗保险费给付</t>
  </si>
  <si>
    <t>市金融办</t>
  </si>
  <si>
    <t>对典当行从商业银行以外的单位和个人借款；与其他典当行拆借或者变相拆借资金；超过规定限额从商业银行贷款行为的处罚</t>
  </si>
  <si>
    <t>《典当管理办法》（商务部、公安部第8号令）第六十条</t>
  </si>
  <si>
    <t>对典当行的资产未按照比例进行管理行为的处罚</t>
  </si>
  <si>
    <t>《典当管理办法》（商务部、公安部第8号令）第六十四条</t>
  </si>
  <si>
    <t>对典当行经营非绝当物品的销售以及旧物收购、寄售；动产抵押业务；对外投资未经商务部批准的其他业务行为的处罚</t>
  </si>
  <si>
    <t>对典当行委托其他单位和个人代办典当业务,向其他组织、机构和经营场所派驻业务人员从事典当业务行为的处罚</t>
  </si>
  <si>
    <t>对典当行收当国家统收、专营、专卖物品，未经有关部门批准行为的处罚</t>
  </si>
  <si>
    <t>对典当行未按照规定处理国家限制流通绝当物品行为的处罚</t>
  </si>
  <si>
    <t>融资性担保公司开业及部分事项变更审批；</t>
  </si>
  <si>
    <t>《国务院对确需保留的行政审批项目设定行政许可的决定》（国务院令第412号）第十二项；《国务院关于修改〈国务院对确需保留的行政审批项目设定行政许可的决定〉的决定》（国务院令第548号）；《关于简化小额贷款公司、融资性担保公司行政审批事项的通知》（晋金发〔2014〕67号）</t>
  </si>
  <si>
    <t>小额贷款公司设立与部分变更事项的审核转报</t>
  </si>
  <si>
    <t>《关于小额贷款公司试点的指导意见》（银监发〔2008〕23号）；《关于印发山西省小额贷款公司设立审批工作指引（试行）的通知》〔2012〕63号)第二条</t>
  </si>
  <si>
    <t>融资性担保公司设立的审核转报</t>
  </si>
  <si>
    <t>《国务院关于修改《国务院对确需保留的行政审批项目设定行政许可的决定》的决定》（国务院令第548号）；《融资性担保公司管理暂行办法》（中国银监会、国家发改委、工业和信息化部、财政部、商务部、中国人民银行和国家工商总局第3号）第七条</t>
  </si>
  <si>
    <t>典当行及分支机构设立初审</t>
  </si>
  <si>
    <t>《典当管理办法》（商务部、公安部第8号令）第四、十五条</t>
  </si>
  <si>
    <t>市能源局</t>
  </si>
  <si>
    <t>对从事节能咨询、设计、评估、检测、审计、认证等服务的机构提供虚假信息的处罚</t>
  </si>
  <si>
    <t>《节约能源法》第七十六条</t>
  </si>
  <si>
    <t>对无偿向本单位职工提供能源或者对能源消费实行包费制的处罚</t>
  </si>
  <si>
    <t>《节约能源法》第七十七条</t>
  </si>
  <si>
    <t>对重点用能单位未按规定报送能源利用状况报告或者报告内容不实的处罚</t>
  </si>
  <si>
    <t>《节约能源法》第五十四、八十二、八十三条</t>
  </si>
  <si>
    <t>对重点用能单位未设立能源管理岗位或未报备能源管理负责人的处罚</t>
  </si>
  <si>
    <t>《节约能源法》第八十四条</t>
  </si>
  <si>
    <t>对固定资产投资项目建设单位开工建设不符合强制性节能标准的项目或者将该项目投入生产、使用的处罚</t>
  </si>
  <si>
    <t>《节约能源法》第六十八条第二款</t>
  </si>
  <si>
    <t>对使用国家明令淘汰的用能设备或者生产工艺的处罚</t>
  </si>
  <si>
    <t>《节约能源法》第七十一条</t>
  </si>
  <si>
    <t>对开采煤炭资源不符合煤矿开采规程，不遵守合理的开采顺序，未达到规定的煤炭资源回采率的处罚</t>
  </si>
  <si>
    <t>《煤炭法》第五十九条</t>
  </si>
  <si>
    <t>对未按规定，串通、弄虚作假、降低工程质量或将不合格的建设工程、建筑材料、建筑构配件和设备按照合格签字的处罚</t>
  </si>
  <si>
    <t>《建设工程质量管理条例》(国务院令第279号) 
第六十七条</t>
  </si>
  <si>
    <t>对未组织竣工验收擅自交付使用、验收不合格擅自交付使用及对不合格的建设工程按照合格工程验收处罚</t>
  </si>
  <si>
    <t xml:space="preserve">《建设工程质量管理条例》（国务院令第279号）
 第五十八条 </t>
  </si>
  <si>
    <t>对未按工程建设强制性标准进行勘察、设计单位未根据勘察成果文件进行工程设计、设计单位指定建筑材料、建筑构配件的生产厂、供应商、设计单位未按照工程建设强制性标准进行设计的处罚</t>
  </si>
  <si>
    <t>《建设工程质量管理条例》（国务院令第279号）
第六十三条</t>
  </si>
  <si>
    <t>对偷工减料使用不合格的建筑材料、建筑构配件和设备或有不按照工程设计图纸或施工技术标准施工的其他行为的处罚</t>
  </si>
  <si>
    <t>《建设工程质量管理条例》（国务院令第279号）第六十四条</t>
  </si>
  <si>
    <t>对未对建筑材料、建筑构配件、设备和商品混凝土进行检验，或者未对涉及结构安全的试块、试件以及有关材料取样检测的处罚</t>
  </si>
  <si>
    <t xml:space="preserve">《建设工程质量管理条例》（国务院令第279号）第六十五条 </t>
  </si>
  <si>
    <t>对不履行保修义务或者拖延履行保修义务的处罚</t>
  </si>
  <si>
    <t>对涉及建筑主体或者承重结构变动的装修工程，没有设计方案擅自施工或房屋建筑使用者在装修过程中擅自变动房屋建筑主体和承重结构的处罚</t>
  </si>
  <si>
    <t xml:space="preserve">《建设工程质量管理条例》（国务院令第279号）第六十九条 </t>
  </si>
  <si>
    <t>对违反煤矿建设工程质量管理有关规定直接责任人员的处罚</t>
  </si>
  <si>
    <t>对违反工程建设强制性标准的处罚</t>
  </si>
  <si>
    <t>《实施工程建设强制性标准监督规定》（建设部令第81号）第十八条</t>
  </si>
  <si>
    <t>对超越本单位资质等级承担工程的处罚</t>
  </si>
  <si>
    <t xml:space="preserve">《建设工程质量管理条例》(国务院令第279号)第六十条
</t>
  </si>
  <si>
    <t>对将建设工程发包给不具有相应资质等级或委托给不具有相应等级的单位的处罚</t>
  </si>
  <si>
    <t>《建设工程质量管理条例》（国务院令第279号）第五十四条</t>
  </si>
  <si>
    <t>对将建设工程肢解发包的处罚</t>
  </si>
  <si>
    <t xml:space="preserve">《建设工程质量管理条例》（国务院令第279号）第五十五条 </t>
  </si>
  <si>
    <t>对迫使承包方以低于成本的价格竞标违反工程建设强制性标准，降低工程质量等违反法律法规强制性规定的处罚</t>
  </si>
  <si>
    <t>《建设工程质量管理条例》（国务院令第279号）第五十六条</t>
  </si>
  <si>
    <t>对允许其他单位或者个人以本单位名义承揽工程的处罚</t>
  </si>
  <si>
    <t>《建设工程质量管理条例》（国务院令第279号）
 第六十一条</t>
  </si>
  <si>
    <t>对将承包的工程转包或者违法分包的处罚</t>
  </si>
  <si>
    <t>《建设工程质量管理条例》（国务院令第279号）
第六十二条第一款</t>
  </si>
  <si>
    <t>对工程监理单位与被监理工程的施工承包单位以及建筑材料、建筑构配件和设备供应单位有隶属关系或者其他利害关系承担该项建设工程的监理业务的处罚</t>
  </si>
  <si>
    <t>《建设工程质量管理条例》（国务院令第279号）第六十八条</t>
  </si>
  <si>
    <t>对新建煤矿边建设边生产，煤矿改扩建期间，在改扩建的区域生产，或者在其他区域的生产超出安全设计规定的范围和规模的处罚</t>
  </si>
  <si>
    <t>《国务院关于预防煤矿生产安全事故的特别规定》（国务院令第446号令）第十条</t>
  </si>
  <si>
    <t>对建设单位未取得开工报告批复，擅自进行施工的处罚</t>
  </si>
  <si>
    <t xml:space="preserve">《建设工程质量管理条例》（国务院令第279号）第五十七条 </t>
  </si>
  <si>
    <t>对违反开采顺序、回采率不达标、未提交采区回采率报告的处罚</t>
  </si>
  <si>
    <t>《生产煤矿回采率管理暂行规定》（国家发展和改革委员会第17号令）第二十九条</t>
  </si>
  <si>
    <t>对煤矿未编制井田地质报告、建井设计和建井地质报告或者无相应防治水内容的处罚</t>
  </si>
  <si>
    <t xml:space="preserve">《煤矿防治水规定》（国家安全生产监督管理总局令第28号）第一百三十二条 </t>
  </si>
  <si>
    <t>对全市煤炭系统先进集体和先进个人的表彰奖励</t>
  </si>
  <si>
    <t>《山西省评比达标表彰工作协调小组关于公布省级以下评比达标表彰项目目录的通知》（晋评组发〔2014〕2号） 附件2第23项</t>
  </si>
  <si>
    <t>对年度节能工作先进集体和先进个人表彰奖励</t>
  </si>
  <si>
    <t>《节约能源法》第六十条、第六十七条；《山西省节约能源条例》第四十五条；《运城市节能目标责任考核奖励办法》（运政办发〔2007〕148号第二条</t>
  </si>
  <si>
    <t>煤层配采审批</t>
  </si>
  <si>
    <t>山西省煤炭厅《关于煤层配采及回采率管理有关事项的通知》（晋煤行发〔2014〕150号）第三款第二条</t>
  </si>
  <si>
    <t>煤矿储量和回采率年度规划备案、回采率年度报告审定</t>
  </si>
  <si>
    <t xml:space="preserve">《生产煤矿回采率管理暂行规定》（国家发改委第17号令）第二十三条；山西省煤炭厅《关于煤层配采及回采率管理有关事项的通知》（晋煤行发〔2015〕346号） </t>
  </si>
  <si>
    <t xml:space="preserve">煤矿建设施工企业资质和煤矿施工项目（中标）备案
</t>
  </si>
  <si>
    <t>《国家安全监管总局 国家煤矿安监局 国家发展改革委 国家能源局 住房城乡建设部关于印发加强煤矿建设安全管理规定的通知》（安监总煤监〔2012〕153号）第二十四条</t>
  </si>
  <si>
    <t>煤矿复产复建验收</t>
  </si>
  <si>
    <t>《山西省人民政府办公厅关于印发山西省煤矿复产复建验收管理办法的通知》（晋政办发〔2016〕12号）第五条</t>
  </si>
  <si>
    <t>反顺序开采审批</t>
  </si>
  <si>
    <t>山西省煤炭厅《关于煤层配采及回采率管理有关事项的通知》（晋煤行发〔2015〕346号）</t>
  </si>
  <si>
    <t>回采率管理及特殊和稀缺煤类储量管理</t>
  </si>
  <si>
    <t xml:space="preserve"> 《生产煤矿回采率管理暂行规定》（第17号令）第五条；《特殊和稀缺煤类开发利用管理暂行规定》（第16号令）第五条</t>
  </si>
  <si>
    <t>市人防办</t>
  </si>
  <si>
    <t>对不修建战时可用于防空地下室、又不缴纳易地建设费的处罚</t>
  </si>
  <si>
    <t xml:space="preserve">《人民防空法》 第四十八条 </t>
  </si>
  <si>
    <t>对侵占人民防空工程的、不按照国家规定的防护标准修建人防工程的、违反国家有关规定，改变人民防空工程主体结构、拆除人民防空工程设备设施或者采用其他方法危害人民防空工程的安全和使用效能的、拆除人民防空工程后拒不补建的、占用人民防空通讯专用频率、使用与防空警报相同的音响信号或者擅自拆除人民防空通信、警报设备设施的、阻挠安装人民防空通信、警报设施，拒不改正的、人民防空工程内排入废水、废弃或者倾倒废弃物的处罚</t>
  </si>
  <si>
    <t>《人民防空法》第四十九条</t>
  </si>
  <si>
    <t>人防工程易地建设费</t>
  </si>
  <si>
    <t>《山西省人防工程建设条例》第十四条</t>
  </si>
  <si>
    <t>战时所有的人民防空设施，由人民防空行政主管部门统一调配使用</t>
  </si>
  <si>
    <t>《山西省实施〈人民防空法〉办法》第二十一条</t>
  </si>
  <si>
    <t>人防工程权所变动备案</t>
  </si>
  <si>
    <t xml:space="preserve">《山西省人民防空工程维护管理办法》第八条 </t>
  </si>
  <si>
    <t>人民防空工程质量监督</t>
  </si>
  <si>
    <t>《国家人民防空办公室人民防空工程质量监督管理规定》第二条</t>
  </si>
  <si>
    <t>群众防空组织组建、训练</t>
  </si>
  <si>
    <t>《人民防空法》第四十一、四十四条</t>
  </si>
  <si>
    <t>市住房公积金管理中心</t>
  </si>
  <si>
    <t xml:space="preserve">对单位不办理住房公积金缴存登记或者不为本单位职工办理住房公积金帐户设立手续的处罚 </t>
  </si>
  <si>
    <t>《住房公积金管理条例》（国务院令第350号）第三十七条</t>
  </si>
  <si>
    <t>对逾期不缴或者少缴住房公积金的单位的强制执行</t>
  </si>
  <si>
    <t>《住房公积金管理条例》（国务院令第350号）第三十八条</t>
  </si>
  <si>
    <t>市残联</t>
  </si>
  <si>
    <t>对既不按比例安排残疾人就业，又拒不缴纳残疾人就业保障金的机关、团体、事业企业单位进行处罚</t>
  </si>
  <si>
    <t>《山西省按比例安排残疾人就业规定》（省政府第137号令）第十七条</t>
  </si>
  <si>
    <t>残疾人就业保障金征收</t>
  </si>
  <si>
    <t>《残疾人就业条例》（国务院令第488号）第九条
《山西省按比例安排残疾人就业规定》（省政府第137号令）第十一条</t>
  </si>
  <si>
    <t>对在残疾人就业工作中作出显著成绩的单位和个人给予表彰和奖励</t>
  </si>
  <si>
    <t>《残疾人就业条例》（国务院令第488号）第五条</t>
  </si>
  <si>
    <t>运城市残疾人按比例就业年审</t>
  </si>
  <si>
    <t>《山西省按比例安排残疾人就业规定》（省政府第137号令）第十二条</t>
  </si>
  <si>
    <t>市行政审批服务管理局</t>
  </si>
  <si>
    <t>包装装潢印刷品、其他印刷品印刷企业设立及兼营、变更业务范围、兼并、合并、分立审批</t>
  </si>
  <si>
    <t>《印刷业管理条例》（国务院令第315号）第十、十二条</t>
  </si>
  <si>
    <t>出版物批发企业设立初审</t>
  </si>
  <si>
    <t>《出版管理条例》（国务院令第343号）第三十五条；《出版物市场管理规定》（新闻出版广电总局、商务部令第10号）第八条</t>
  </si>
  <si>
    <t>新闻记者证初审</t>
  </si>
  <si>
    <t>《国务院对确需保留的行政审批项目设定行政许可的决定》(国务院令第412号)第333项；《新闻记者证管理办法》（新闻出版总署令第44号）第十二、十三条</t>
  </si>
  <si>
    <t xml:space="preserve">高级中学教师、中等职业学校教师资格认定 </t>
  </si>
  <si>
    <t>《教师法》第十、十三条；《教师资格条例》(国务院令第188号)第十三条；《教师资格条例实施办法》(教育部令第10号)第二十一条</t>
  </si>
  <si>
    <t>民办学校以捐赠者姓名或名称作为校名备案</t>
  </si>
  <si>
    <t>《民办教育促进法实施条例》（国务院令第399号）第三十九条</t>
  </si>
  <si>
    <t>高级中学、职业高级中学和实施非学历教育的中等教育机构的设置、变更和终止审批</t>
  </si>
  <si>
    <t>《民办教育促进法》第八、十一、十二、五十三、五十四、五十五、五十六、六十条；《山西省实施&lt;民办教育促进法&gt;办法》第十二、十七条</t>
  </si>
  <si>
    <t>市辖区范围内的民办初级中学、初等职业学校的设立、变更、终止的批准</t>
  </si>
  <si>
    <t>外国人来晋工作许可</t>
  </si>
  <si>
    <t>《出入境管理法》第四十一、四十三条；《外国人出入境管理条例》（国务院令第637号）第七、十六条；《国务院对确需保留的行政审批项目设定行政许可的决定》（国务院令第412号）第93项</t>
  </si>
  <si>
    <t>基层法律服务工作者执业核准</t>
  </si>
  <si>
    <t>《国务院对确需保留的行政审批项目设定行政许可的决定》（国务院令第412号）第75项；《国务院关于第六批取消和调整行政审批项目的决定》（国发〔2012〕52号）第10项；《基层法律服务工作者管理办法》（司法部令第138号）第九条</t>
  </si>
  <si>
    <t>企业综合计算工时工作制和不定时工作制审批</t>
  </si>
  <si>
    <t>《劳动法》第三十九条；《国务院关于职工工作时间的规定》（国务院令第174号）第五条；《关于企业实行不定时工作制和综合计算工时工作制的审批办法》（劳部发〔1994〕503号）第七条</t>
  </si>
  <si>
    <t>经营劳务派遣业务许可</t>
  </si>
  <si>
    <t>《劳动合同法》第五十七条；《劳务派遣行政许可实施办法》（人力资源和社会保障部令第19号）第六条</t>
  </si>
  <si>
    <t>人力资源服务机构资格认定</t>
  </si>
  <si>
    <t>《就业促进法》第四十条；《山西省人才市场管理条例》第十、十一条；《山西省就业促进条例》第二十二条；《人才市场管理规定》（人事部国家工商行政管理总局令第1号）第八条；《就业服务与就业管理规定》（劳动和社会保障部令第28号）第四十七条；《山西省职业介绍机构管理规定》（山西省人民政府令第74号）第五、八条</t>
  </si>
  <si>
    <t>职业资格证书核发</t>
  </si>
  <si>
    <t>《劳动法》第六十九条；《劳动部人事部关于颁发&lt;职业资格证书规定&gt;的通知》(劳部发〔1994〕98号)第六条</t>
  </si>
  <si>
    <t>民办职业培训学校办学资格认定</t>
  </si>
  <si>
    <t>《民办教育促进法》第十一条；《山西省实施&lt;民办教育促进法&gt;办法》第十二条</t>
  </si>
  <si>
    <t>医疗机构设置审批</t>
  </si>
  <si>
    <t>《医疗机构管理条例》（国务院令第149号）第九、十一、五十三条；《医疗机构管理条例实施细则》（卫生部令第35号）第十一、十二、十三条</t>
  </si>
  <si>
    <t>医疗机构执业登记</t>
  </si>
  <si>
    <t>《医疗机构管理条例》（国务院令第149号）第十五、十七、二十、二十一、二十二条；《医疗机构管理条例实施细则》（卫生部令第35号）第二十五、二十七、三十五条</t>
  </si>
  <si>
    <t>放射诊疗许可</t>
  </si>
  <si>
    <t>《放射性同位素与射线装置安全和防护条例》（国务院令第449号）第八条；《放射诊疗管理规定》（卫生部令第46号）第十一、十七条</t>
  </si>
  <si>
    <t>医师执业注册</t>
  </si>
  <si>
    <t>《执业医师法》第十三、十四条；《中医药法》第十五条；《医师执业注册管理办法》（国家卫生和计划生育委员会令第13号）第七、九、十条；《中医医术确有专长人员医师资格考核注册管理暂行办法》（国家卫生和计划生育委员会令第15号）第二十五、二十七条</t>
  </si>
  <si>
    <t>护士执业注册</t>
  </si>
  <si>
    <t>《护士条例》（国务院令第517号）第八条；《护士执业注册管理办法》（卫生部令第59号）第三条；《山西省卫生和计划生育委员会关于下放护士执业注册审批管理权限的通知》（晋卫医政〔2014〕18号）</t>
  </si>
  <si>
    <t>外籍医师、港澳台医师短期行医注册</t>
  </si>
  <si>
    <t>《国务院对确需保留的行政审批项目设定行政许可的决定》（国务院令第412号）第199项；《外国医师来华短期行医暂行管理办法》（卫生部令第24号）第三条</t>
  </si>
  <si>
    <t>放射工作人员证核发</t>
  </si>
  <si>
    <t>《职业病防治法》第八十七条；《放射性同位素与射线装置安全和防护条例》(国务院令第449号)第七条；《放射工作人员职业健康检查管理办法》（卫生部令第55号）第六条</t>
  </si>
  <si>
    <t>母婴保健服务人员资格认定</t>
  </si>
  <si>
    <t>《母婴保健法》第三十三条；《母婴保健法实施办法》（国务院令第308号）第三十五条</t>
  </si>
  <si>
    <t>公共场所卫生许可以及新建公共场所选址和设计卫生许可</t>
  </si>
  <si>
    <t>《公共场所卫生管理条例》（国发〔1987〕24号）第四条；《公共场所卫生管理条例实施细则》（卫生部令第80号）第二十二、二十三、二十六、二十七条</t>
  </si>
  <si>
    <t>饮用水供水单位卫生许可</t>
  </si>
  <si>
    <t>《传染病防治法》第二十九条；《国务院对确需保留的行政审批项目设定行政许可的决定》（国务院令第412号）第204项；《生活饮用水卫生监督管理办法》（建设部、卫生部令第53号）第四、七、二十条</t>
  </si>
  <si>
    <t>医疗机构麻醉药品、一类精神药品购用印鉴卡许可</t>
  </si>
  <si>
    <t>《麻醉药品和精神药品管理条例》（国务院令第442号）第三十六条</t>
  </si>
  <si>
    <t>医疗机构放射性职业病危害建设项目预评价报告审核和竣工验收</t>
  </si>
  <si>
    <t>《职业病防治法》第十七、十八、八十七条；《放射诊疗管理规定》（卫生部令第46号）第十一、十三条</t>
  </si>
  <si>
    <t>职业卫生技术服务机构丙级资质认可</t>
  </si>
  <si>
    <t>《职业病防治法》第二十六条；《职业卫生技术服务机构监督管理暂行办法》（国家安全监管总局令第50号）第五条</t>
  </si>
  <si>
    <t>种畜禽生产经营许可（种畜禽二级扩繁场、配套系父母代场）</t>
  </si>
  <si>
    <t>《畜牧法》第二十四条；《山西省人民政府关于继续取消和下放一批行政审批项目等事项的决定》（晋政发〔2013〕35号）第10项</t>
  </si>
  <si>
    <t>生猪定点屠宰厂（场）设置审查</t>
  </si>
  <si>
    <t>《生猪屠宰管理条例》(国务院令第238号)第六条</t>
  </si>
  <si>
    <t>农药经营许可</t>
  </si>
  <si>
    <t>《农药管理条例》（国务院令第216号）第二十四条；《农药经营许可管理办法》（农业部令第5号）第四条；《山西省农业厅关于印发 农药经营许可审查细则的通知》第四条</t>
  </si>
  <si>
    <t>运输、携带国家重点保护水生野生动物或者其产品出县境审批</t>
  </si>
  <si>
    <t>《野生动物保护法》第三十三条；《水生野生动物保护实施条例》（农业部令第1号）第二十条</t>
  </si>
  <si>
    <t>民间规模性水生生物增殖放流活动审批</t>
  </si>
  <si>
    <t>《渔业法》第二十八条；《水生生物增殖放流管理规定》（农业部令第20号）第四条</t>
  </si>
  <si>
    <t>权限内外商投资企业设立及变更审批</t>
  </si>
  <si>
    <t>《中外合资经营企业法》第三、十三、十四条；《外资企业法》第六、十、二十条；《中外合资经营企业法实施条例》第六、二十一条；《下放外商投资企业备案和批准证书发放管理权限、进一步简化审批程序等有关问题》（商务部公告第59号）</t>
  </si>
  <si>
    <t>对外劳务合作经营资格审批</t>
  </si>
  <si>
    <t>《对外劳务合作管理条例》（国务院令第620号）第五条</t>
  </si>
  <si>
    <t>石油成品油零售经营企业资格初审</t>
  </si>
  <si>
    <t>《成品油市场管理办法》商务部令第23号 第六条；《山西省贯彻&lt;成品油市场管理办法&gt;实施细则（暂行）》（晋商改〔2007〕472号）第六条</t>
  </si>
  <si>
    <t>设立拍卖企业及分支机构初审</t>
  </si>
  <si>
    <t>《拍卖法》第五条；《拍卖管理办法》（商务部第24号）第四、十三条</t>
  </si>
  <si>
    <t>外派劳务人员招收备案</t>
  </si>
  <si>
    <t>商务部《关于做好外派劳务招收备案工作的》（商合发〔2008〕382号）第一条；山西省人民政府《关于印发山西省减轻企业负担促进工业稳定运行若干措施的通知》（晋政发〔2015〕11号）文件下放事项的第4项</t>
  </si>
  <si>
    <t>临时占用市级公共体育设施的审批</t>
  </si>
  <si>
    <t>《体育法》第四十五、四十六条</t>
  </si>
  <si>
    <t>学校体育设施改变性质和用途批准</t>
  </si>
  <si>
    <t>《体育法》第二十二条；《山西省体育设施条例》第十三条</t>
  </si>
  <si>
    <t>体育经营专业人员资格认证</t>
  </si>
  <si>
    <t>《山西省体育经营活动管理条例》第八、十七条</t>
  </si>
  <si>
    <t>市级体育类社会团体登记审查</t>
  </si>
  <si>
    <t>《社会团体登记管理条例》(国务院令第666号）第三条</t>
  </si>
  <si>
    <t>结合民用建筑修建防空地下室审批</t>
  </si>
  <si>
    <t>《人民防空法》第二十二条；《山西省实施〈人民防空法〉办法》第十七条；《山西省人民防空工程建设条例》第五、十一、十二、十三条</t>
  </si>
  <si>
    <t>人防通信警报设施拆除和迁移审批</t>
  </si>
  <si>
    <t>《人民防空法》第三十五条；《山西省实施〈人民防空法〉办法》第二十六条</t>
  </si>
  <si>
    <t>人防工程设计、监理乙级以下资质认定</t>
  </si>
  <si>
    <t>《山西省实施〈人民防空法〉办法》第十六条；《人防工程建设管理规定》第二十、二十一条</t>
  </si>
  <si>
    <t>人防工程报废与拆除审批</t>
  </si>
  <si>
    <t>《人民防空法》第二十八条；《山西省实施〈人民防空法〉办法》第二十条</t>
  </si>
  <si>
    <t>人民防空工程竣工验收备案</t>
  </si>
  <si>
    <t>《山西省人防工程建设条例》第二十三条</t>
  </si>
  <si>
    <t>企业投资项目核准（含外商投资项目核准）</t>
  </si>
  <si>
    <t>《国务院对确需保留的行政审批项目设定行政许可的决定》（国务院令第412号）；《企业投资项目核准和备案管理条例》（国务院令第673号）第三条；《国务院关于投资体制改革的决定》（国发〔2004〕20号）；《企业投资项目核准和备案管理办法》（国家发展和改革委员会令第2号）第三、四、七条；《外商投资项目核准和备案管理办法》（国家发展和改革委员会令第12号）第三、四条；《关于印发全国投资项目在线审批监管平台投资审批管理事项统一名称和申请材料清单的通知》（发改投资【2019】268号）；《全国投资项目在线审批监管平台投资审批管理事项统一名称清单（2018年版）》（附件1）；《全国投资项目在线审批监管平台投资审批管理事项申请材料清单（2018年版）》（附件2）</t>
  </si>
  <si>
    <t>招标方案核准</t>
  </si>
  <si>
    <t>《招标投标法实施条例》（国务院令第613号）第七条；《必须招标的工程项目规定》（国家发展和改革委员会令第16号）第四条</t>
  </si>
  <si>
    <t>固定资产投资项目节能审查</t>
  </si>
  <si>
    <t>《节约能源法》第十五条；《山西省节约能源条例》第十一条；《固定资产投资项目节能审查办法》（国家发展和改革委员会令第44号)第五条</t>
  </si>
  <si>
    <t>企业固定资产投资项目备案（跨县项目及国家、省明确要求市级备案的企业投资项目）</t>
  </si>
  <si>
    <t>《企业投资项目核准和备案管理条例》（国务院令第673号）第三、十三、十五条；《企业投资项目核准和备案管理办法》（国家发展和改革委员会令第2号）第六、三十九条</t>
  </si>
  <si>
    <t>外商投资项目备案</t>
  </si>
  <si>
    <t>《外商投资项目核准和备案管理办法》（国家发展和改革委员会令第12号）第十八条</t>
  </si>
  <si>
    <t>在电力设施周围或电力设施保护区内进行可能危及电力设施安全作业的审批</t>
  </si>
  <si>
    <t>《电力法》第五十二、五十四条；《电力设施保护条例》（国务院令第588号修订）第十七条；《山西省电力设施保护条例》第四条</t>
  </si>
  <si>
    <t>属地监管的90万吨/年及以下煤矿（含洗选煤厂）设计、开工建设审批</t>
  </si>
  <si>
    <t>《矿山安全法》第八条；《职业病防治法》第十八条；《建设工程安全生产条例》（国务院令第393号）第十条；《建设项目环境保护管理条例》（国务院令第253号）第十六条</t>
  </si>
  <si>
    <t>易燃易爆等特定场所防雷装置设计审核和竣工验收许可</t>
  </si>
  <si>
    <t>《国务院对确需保留的行政审批项目设定行政许可的决定》（国务院令第412号）第378项</t>
  </si>
  <si>
    <t>升放无人驾驶自由气球、系留气球单位资质认定</t>
  </si>
  <si>
    <t>《通用航空飞行管制条例》（国务院、中央军委令第371号）第三十三条</t>
  </si>
  <si>
    <t>升放无人驾驶自由气球或者系留气球活动审批</t>
  </si>
  <si>
    <t>《国务院对确需保留的行政审批项目设定行政许可的决定》（国务院令第412号）第376项</t>
  </si>
  <si>
    <t>粮食收购资格许可</t>
  </si>
  <si>
    <t>《粮食流通管理条例》(国务院令第407号)第九条</t>
  </si>
  <si>
    <t>政府投资类项目审批</t>
  </si>
  <si>
    <t xml:space="preserve">国务院《关于投资体制改革的决定》（国发〔2004〕20号）；国务院办公厅《关于保留部分非行政许可审批项目的通知》（国办发〔2004〕62号）；国务院《关于第三批取消和调整行政审批项目的决定》（国发〔2004〕16号）  </t>
  </si>
  <si>
    <t>社会团体成立登记</t>
  </si>
  <si>
    <t>《社会团体登记管理条例》（国务院令第250号）第六、七、九条</t>
  </si>
  <si>
    <t>社会团体变更登记</t>
  </si>
  <si>
    <t>《社会团体登记管理条例》（国务院令第250号）第六、七、十八条</t>
  </si>
  <si>
    <t>社会团体修改章程核准</t>
  </si>
  <si>
    <t>《社会团体登记管理条例》（国务院令第250号）第六、七、九、十八条</t>
  </si>
  <si>
    <t>社会团体注销登记</t>
  </si>
  <si>
    <t>《社会团体登记管理条例》（国务院令第250号）第六、七、十九条</t>
  </si>
  <si>
    <t>民办非企业单位成立登记</t>
  </si>
  <si>
    <t>《民办非企业单位登记管理暂行条例》（国务院令第251号）第五、十一条</t>
  </si>
  <si>
    <t>民办非企业单位变更登记</t>
  </si>
  <si>
    <t>《民办非企业单位登记管理暂行条例》（国务院令第251号）第五、十五条</t>
  </si>
  <si>
    <t>民办非企业单位修改章程核准</t>
  </si>
  <si>
    <t>民办非企业单位注销登记</t>
  </si>
  <si>
    <t>《民办非企业单位登记管理暂行条例》（国务院令第251号）第五、十六、十七条</t>
  </si>
  <si>
    <t>建设经营性公墓审核</t>
  </si>
  <si>
    <t>《殡葬管理条例》（国务院令第628号）第八条；《山西省殡葬管理办法》（山西省人民政府令第145号）第十八条第三款</t>
  </si>
  <si>
    <t>建设骨灰堂、殡仪服务站审批</t>
  </si>
  <si>
    <t>《殡葬管理条例》（国务院令第628号）第八条；《山西省殡葬管理办法》（山西省人民政府令第145号）第十八条第一、二款</t>
  </si>
  <si>
    <t>核与辐射类建设项目的环境影响报告表审批</t>
  </si>
  <si>
    <t>《环境保护法》第十九条；《环境影响评价法》第二十二条；《放射性污染防治法》第二十九、三十四条；《建设项目环境保护管理条例》（国务院令第682号）第九条；《放射性同位素与射线装置安全和防护管理办法》（环境保护部令第18号）第十四条</t>
  </si>
  <si>
    <t>辐射安全许可</t>
  </si>
  <si>
    <t>《放射性污染防治法》第二十八条；《放射性同位素与射线装置安全和防护条例》（国务院令第449号）第六、十一、十二、十三、十四、十五条；《放射性同位素与射线装置安全许可管理办法》（国家环境保护总局令第31号）第二、四、七、十九条；《关于调整辐射安全许可证委托颁发工作的通知》（晋环发〔2014〕170号）</t>
  </si>
  <si>
    <t>核设施、核技术利用,铀（钍）矿和伴生放射性矿的放射性污染及电磁辐射污染防治设施验收审批</t>
  </si>
  <si>
    <t>《放射性污染防治法》第二十一、三十、三十五条；《建设项目环境保护管理条例》（国务院令第682号）第十七条；《放射性同位素与射线装置安全和防护条例》（国务院令第449号）第三十三条</t>
  </si>
  <si>
    <t>医疗废物集中处置单位的危险废物经营许可</t>
  </si>
  <si>
    <t>《固体废物污染环境防治法》第五十七、五十八条；《危险废物经营许可证管理办法》（国务院令第408号）第七、十一、十二、十三条</t>
  </si>
  <si>
    <t>废弃电器电子产品处理资格许可</t>
  </si>
  <si>
    <t>《废弃电器电子产品回收处理管理条例》（国务院令第551号）第六、二十三、二十四条；《废弃电器电子产品处理资格许可管理办法》（环境保护部令第13号）第五、八、九、十二、十三、十六条</t>
  </si>
  <si>
    <t>建设项目环境影响报告书、报告表审批（含发生重大变化或超过5年的重新审批）</t>
  </si>
  <si>
    <t>《环境保护法》第十九条；《环境影响评价法》第三、二十二、二十四、二十五条；《建设项目环境保护管理条例》（国务院令第682号）第九、十二条</t>
  </si>
  <si>
    <t>建设项目固体废物污染防治设施竣工环境保护验收审批</t>
  </si>
  <si>
    <t>《环境保护法》第四十一条；《固体废物污染环境防治法》第十四条；《环境噪声污染防治法》第十四条；《建设项目环境保护管理条例》（国务院令第682号）第十七条；《关于发布建设项目竣工环境保护验收暂行办法的公告》（国环规环评〔2017〕4号）</t>
  </si>
  <si>
    <t>规划环境影响评价文件的审查</t>
  </si>
  <si>
    <t>《环境保护法》第十九条；《环境影响评价法》第三、七、十三条；《规划环境影响评价条例》（国务院令第559号）第二、十七条</t>
  </si>
  <si>
    <t>排污许可证核发</t>
  </si>
  <si>
    <t>《环境保护法》第四十五条；《大气污染防治法》第十九条；《水污染防治法》第二十一条；《山西省环境保护条例》第十条；《排污许可管理办法（试行）》（环境保护部令第48号）第六条；《山西省排放污染物许可证管理办法》（山西省人民政府令第167号）第二、三、六条</t>
  </si>
  <si>
    <t>工业固体废物、噪声污染防治设施、生活垃圾处置设施拆除或闲置审批</t>
  </si>
  <si>
    <t>《环境保护法》第四十一条；《固体废物污染环境防治法》第三十四、四十四条；《环境噪声污染防治法》第十五条</t>
  </si>
  <si>
    <t>放射性同位素转让审批</t>
  </si>
  <si>
    <t>《放射性同位素与射线装置安全和防护条例》（国务院令第449号）第二十条</t>
  </si>
  <si>
    <t>国内转移放射性同位素备案（IV﹑V类废旧放射源收贮备案、IV﹑V类放射性同位素转让完成后备案）</t>
  </si>
  <si>
    <t>《放射性同位素与射线装置安全和防护条例》（国务院令第449号）第二十一、二十三条</t>
  </si>
  <si>
    <t>建筑工程施工许可证核发</t>
  </si>
  <si>
    <t>《建筑法》第七条；《建筑工程施工许可管理办法》（住房和城乡建设部令第18号）第二条；《山西省住房和城乡建设厅&lt;关于深化建筑工程施工许可审批制度改革有关工作的通知&gt;》（晋建市字[2019]162号）；《山西省建筑工程质量和建筑安全生产管理条例》第十四条：建设单位办理建筑工程质量、安全监督手续，应当提交建筑工程质量监督注册申报书、建筑工程安全监督注册申报书，并提供注册申报书中所要求的相关资料；《山西省住房和城乡建设厅&lt;关于深化建筑工程施工许可审批制度改革有关工作的通知&gt;》（晋建市字[2019]162号）</t>
  </si>
  <si>
    <t>建筑施工企业主要负责人、项目负责人、专职安全生产管理人员任职资格考核</t>
  </si>
  <si>
    <t>《建设工程安全生产管理条例》（国务院令第393号）第三十六条；《建筑施工企业主要负责人、项目负责人和专职安全生产管理人员安全生产管理规定》（住房和城乡建设部令第17号）第五条；《山西省住房和城乡建设厅关于下放部分建筑施工企业“三类人员”安全生产考核合格证审批权限的通知》（晋建质字〔2012〕312号）</t>
  </si>
  <si>
    <t>建筑施工企业特种作业人员操作资格证核发</t>
  </si>
  <si>
    <t>《建设工程安全生产管理条例》（国务院令第393号）第二十五条；《安全生产许可证条例》（国务院令第397号）第六条</t>
  </si>
  <si>
    <t>划拨土地使用权和地上建筑物、其它附着物转让、出租、抵押审批</t>
  </si>
  <si>
    <t>《城镇国有土地使用权出让和转让暂行条例》（国务院令第55号）第二十五、四十五条</t>
  </si>
  <si>
    <t>建筑业企业资质核准</t>
  </si>
  <si>
    <t>《建筑法》第十三条；《建设工程质量管理条例》（国务院令第279号）第七条；《建筑业企业资质管理规定》（住房城乡建设部令第22号）第十一条</t>
  </si>
  <si>
    <t>房地产开发企业资质核准</t>
  </si>
  <si>
    <t>《城市房地产开发经营管理条例》（国务院令第588号）第八、九条；《房地产开发企业资质管理规定》（建设部令第77号）第五、六、七、十条</t>
  </si>
  <si>
    <t>城市商品房预售许可</t>
  </si>
  <si>
    <t>《城市房地产管理法》第四十五条；《城市房地产开发经营管理条例》（国务院令第588号）第二十三、二十五条；《城市商品房预售管理办法》（建设部令第131号）第四条</t>
  </si>
  <si>
    <t>建设工程消防设计审核</t>
  </si>
  <si>
    <t>《消防法》第十、十一条</t>
  </si>
  <si>
    <t>建设工程消防验收</t>
  </si>
  <si>
    <t>《消防法》第十三条</t>
  </si>
  <si>
    <t>燃气燃烧器具安装、维修企业资质认定</t>
  </si>
  <si>
    <t>《建筑业企业资质管理规定》（住房和城乡建设部令第22号）第十一条</t>
  </si>
  <si>
    <t>建设工程消防验收备案</t>
  </si>
  <si>
    <t>商品房销售许可证审批(现售)</t>
  </si>
  <si>
    <t>《商品房销售管理办法》（建设部令第88号）第七条</t>
  </si>
  <si>
    <t>住宅室内装饰装修资质核准</t>
  </si>
  <si>
    <t>《建筑业企业资质管理规定》（建设部令第159号）第二条；《住宅室内装饰装修管理办法》（建设部令第110号）第四、二十二条</t>
  </si>
  <si>
    <t>工程竣工验收备案</t>
  </si>
  <si>
    <t>《房屋建筑工程和市政基础设施工程验收备案管理暂行办法》（建设部令第78号）第三、四条；《山西省住房和城乡建设厅&lt;关于深化建筑工程施工许可审批制度改革有关工作的通知&gt;》（晋建市字[2019]162号）</t>
  </si>
  <si>
    <t>建筑节能专项验收(备案)</t>
  </si>
  <si>
    <t>《山西省民用建筑节能条例》第十九条</t>
  </si>
  <si>
    <t>建筑工程招投标类备案</t>
  </si>
  <si>
    <t>《招标投标法》 第四十七条</t>
  </si>
  <si>
    <t>招标控制价备案</t>
  </si>
  <si>
    <t>《建筑工程施工发包与承包计价办法》第五条</t>
  </si>
  <si>
    <t>建筑施工企业安全生产许可证核发</t>
  </si>
  <si>
    <t>《安全生产许可证条例》（国务院令第397号）第二条</t>
  </si>
  <si>
    <t>燃气设施建设工程竣工验收情况备案</t>
  </si>
  <si>
    <t>《城镇燃气管理条例》第11条</t>
  </si>
  <si>
    <t>新建、改建和扩建的建设工程抗震设防要求审批</t>
  </si>
  <si>
    <t>《山西省防震减灾条例》第二十一条</t>
  </si>
  <si>
    <t>临时占用城市绿地审批</t>
  </si>
  <si>
    <t>《城市绿化条例》（国务院令第100号）第十九条；《山西省城市绿化实施办法》（山西省人民政府令第218号）第十三条</t>
  </si>
  <si>
    <t>砍伐城市树木、迁移古树名木审批</t>
  </si>
  <si>
    <t>《城市绿化条例》（国务院令第100号）第二十、二十三、二十四条；《山西省城市绿化实施办法》（山西省人民政府令第218号）第十四条</t>
  </si>
  <si>
    <t>占用、挖掘城市道路许可　</t>
  </si>
  <si>
    <t>《城市道路管理条例》（国务院令第198号）第六、三十三、三十六、三十七条</t>
  </si>
  <si>
    <t>依附于城市道路建设各种管线、杆线核准</t>
  </si>
  <si>
    <t>《国务院对确需保留的行政审批项目设定行政许可的决定》（国务院令第412号）第109项；《城市道路管理条例》(国务院令第198号)第十二、二十九条；《城市桥梁检测和养护维修管理办法》第十七条</t>
  </si>
  <si>
    <t>城市桥梁上架设各类市政管线审批</t>
  </si>
  <si>
    <t>《国务院对确需保留的行政审批项目设定行政许可的决定》（国务院令第412号）第109项；《城市道路管理条例》(国务院令第198号)第十二、二十九条</t>
  </si>
  <si>
    <t>燃气经营许可证核发</t>
  </si>
  <si>
    <t>《城镇燃气管理条例》（国务院令第583号）第十五条；《山西省燃气管理条例》第十一条</t>
  </si>
  <si>
    <t>燃气供应站点许可</t>
  </si>
  <si>
    <t>《山西省燃气管理条例》第二十一条</t>
  </si>
  <si>
    <t>基本建设等需要临时用水审批</t>
  </si>
  <si>
    <t>《山西省城市供水和节约用水管理条例》第二十四条</t>
  </si>
  <si>
    <t>新增或增加用水量核准</t>
  </si>
  <si>
    <t>《山西省城市供水和节约用水管理条例》第二十二条</t>
  </si>
  <si>
    <t>新建、改建、扩建工程项目用水工艺和用水量核准</t>
  </si>
  <si>
    <t>《山西省城市供水和节约用水管理条例》第二十三条</t>
  </si>
  <si>
    <t>由于工程施工、设备维修等原因停止供水审批</t>
  </si>
  <si>
    <t>《城市供水条例》（国务院令第158号）第二十二条；《山西省城市供水和节约用水管理条例》第十七、十九条</t>
  </si>
  <si>
    <t>排水许可证核发</t>
  </si>
  <si>
    <t>《城镇排水与污水处理条例》（国务院令第641号）第二十一条；《城镇污水排入排水管网许可管理办法》（住房和城乡建设部令第21号）第三条</t>
  </si>
  <si>
    <t>因工程建设需要拆除、改动排水与污水处理设施审核</t>
  </si>
  <si>
    <t>《城镇排水与污水处理条例》（国务院令第641号）第四十三条</t>
  </si>
  <si>
    <t>大型户外广告审批</t>
  </si>
  <si>
    <t>《城市市容和环境卫生管理条例》（国务院令第101号）第十一条；《山西省城市市容和环境卫生管理办法》（山西省人民政府令第93号）第十一条</t>
  </si>
  <si>
    <t>改变规划确定的绿化用地用途审批</t>
  </si>
  <si>
    <t>《城市绿化条例》（国务院令第100号）第十八条；《山西省城市绿化实施办法》（山西省人民政府令第218号）第五条</t>
  </si>
  <si>
    <t>在城市公共绿地内开设商业、服务摊点审批</t>
  </si>
  <si>
    <t>《城市绿化条例》(国务院令第100号)第二十一条</t>
  </si>
  <si>
    <t>城市生活垃圾经营性清扫、收集、运输服务许可证核发</t>
  </si>
  <si>
    <t>《国务院对确需保留的行政审批项目设定行政许可的决定》（国务院令第412号）第102项；《城市生活垃圾管理办法》（建设部令第157号）第十七条</t>
  </si>
  <si>
    <t>城市建筑垃圾处置核准</t>
  </si>
  <si>
    <t>《固体废物污染环境防治法》第十、四十六条；《城市建筑垃圾管理规定》（建设部令第139号）第七、十六条</t>
  </si>
  <si>
    <t>关闭、闲置或者拆除城市环境卫生设施审批</t>
  </si>
  <si>
    <t>《城市市容和环境卫生管理条例》（国务院令第101号）第二十二条；《城市生活垃圾管理办法》（建设部令第157号）第十三条</t>
  </si>
  <si>
    <t>城市生活垃圾经营性处置服务许可证</t>
  </si>
  <si>
    <t>《城市生活垃圾管理办法》第二十五、二十六条</t>
  </si>
  <si>
    <t>用水定额核准</t>
  </si>
  <si>
    <t>《山西省城市供水与节约用水条例》第二十一条</t>
  </si>
  <si>
    <t>用水计划指标核减</t>
  </si>
  <si>
    <t>《山西省节约用水条例》第九条；《运城市城市节约用水管理办法》第十五条</t>
  </si>
  <si>
    <t>建设需要拆除环境卫生设施的核准</t>
  </si>
  <si>
    <t>《城市市容和环境卫生管理条例》第22条；《山西省城市市容和环境卫生管理实施办法》第18条</t>
  </si>
  <si>
    <t>超限机动车辆、履带车、铁轮车等需经过城市桥梁的审批</t>
  </si>
  <si>
    <t>《城市桥梁检测和养护维修管理办法》第十六条</t>
  </si>
  <si>
    <t>在城市桥梁上设置大型广告、悬挂物等辅助物的审批</t>
  </si>
  <si>
    <t>《城市桥梁检测和养护维修管理办法》第十八条</t>
  </si>
  <si>
    <t>公路建设项目设计文件批准</t>
  </si>
  <si>
    <t>《公路法》第二十二条；《建设工程勘察设计管理条例》（国务院令第687号）第三十一、三十三条；《公路建设市场管理办法》（交通运输部令第11号）第十八条</t>
  </si>
  <si>
    <t>公路建设项目施工许可</t>
  </si>
  <si>
    <t>《公路法》第二十五条；《公路建设市场管理办法》（交通运输部令第11号）第二十四、二十五条</t>
  </si>
  <si>
    <t>公路建设项目竣工验收</t>
  </si>
  <si>
    <t>《公路法》第三十三条；《公路工程竣（交）工验收办法》（交通部令第3号）第六条</t>
  </si>
  <si>
    <t>省际、市际、县际（不含毗邻县行政区域间）道路旅客运输经营许可</t>
  </si>
  <si>
    <t>《道路运输条例》（国务院令第406号）第十条；《道路旅客运输及客运站管理规定》（交通运输部令第82号）第三十七条</t>
  </si>
  <si>
    <t>包车客运新增运力许可</t>
  </si>
  <si>
    <t>《道路运输条例》（国务院令第406号）第十条；《道路旅客运输及客运站管理规定》（交通运输部令第82号）第十九、二十八条</t>
  </si>
  <si>
    <t>旅游客运新增运力许可</t>
  </si>
  <si>
    <t>客运经营者变更经营许可</t>
  </si>
  <si>
    <t>《道路运输条例》（国务院令第406号）第十条；《道路旅客运输及客运站管理规定》（交通运输部令第82号）第二十八条</t>
  </si>
  <si>
    <t>客运班线变更经营主体、起讫地和日发班次许可</t>
  </si>
  <si>
    <t>新增客运班线经营许可</t>
  </si>
  <si>
    <t>《道路运输条例》（国务院令第406号）第十、十一条</t>
  </si>
  <si>
    <t>客运班线延续经营许可</t>
  </si>
  <si>
    <t>《道路运输条例》（国务院令第406号）第十、十四条</t>
  </si>
  <si>
    <t>道路危险货物运输经营许可</t>
  </si>
  <si>
    <t>《道路运输条例》（国务院令第406号）第二十五条</t>
  </si>
  <si>
    <t>汽车租赁经营许可</t>
  </si>
  <si>
    <t>《山西省道路运输条例》第三十三条</t>
  </si>
  <si>
    <t>城市公共汽（电）车客运经营许可</t>
  </si>
  <si>
    <t>《山西省城市公共客运条例》第十四条</t>
  </si>
  <si>
    <t>内河通航水域活动与岸线安全使用许可</t>
  </si>
  <si>
    <t>《内河交通安全管理条例》（国务院令第355号）第二十五、二十六条</t>
  </si>
  <si>
    <t>内河省际普通货物运输业务经营许可</t>
  </si>
  <si>
    <t>《国内水路运输管理条例》（国务院令第625号）第八条；《国内水路运输管理规定》（交通运输部令第2号）第十条</t>
  </si>
  <si>
    <t>跨市水路旅客、危险品运输经营许可</t>
  </si>
  <si>
    <t>封闭水域水路旅客运输经营许可</t>
  </si>
  <si>
    <t>《山西省水路交通管理条例》第七、八条</t>
  </si>
  <si>
    <t>国内船舶管理业务经营许可</t>
  </si>
  <si>
    <t>《国内水路运输管理条例》（国务院令第625号）第二十七条</t>
  </si>
  <si>
    <t>新增客船、危险品船投入运营审批</t>
  </si>
  <si>
    <t>《国务院对确需保留的行政审批项目设定行政许可的决定》（国务院令第412号）第135项；《国内水路运输管理规定》（交通运输部令第2号）第十四条</t>
  </si>
  <si>
    <t>水运建设项目设计文件批准</t>
  </si>
  <si>
    <t>《建设工程质量管理条例》（国务院令第279号）第十一条；《建设工程勘察设计管理条例》（国务院令第293号）第二十六、二十八、三十三条</t>
  </si>
  <si>
    <t>道路危险货物运输从业资格认定</t>
  </si>
  <si>
    <t>《危险化学品安全管理条例》（国务院令第645号）第四十四条；《道路运输从业人员管理规定》（交通运输部令第52号）第六条</t>
  </si>
  <si>
    <t>道路货运从业资格认定</t>
  </si>
  <si>
    <t>《道路运输条例》（国务院令第406号）第二十一、二十二条；《道路运输从业人员管理规定》（交通运输部令第52号）第六条</t>
  </si>
  <si>
    <t>道路旅客运输从业资格认定</t>
  </si>
  <si>
    <t>《道路运输条例》（国务院令第406号）第九条；《道路运输从业人员管理规定》（交通运输部令第52号）第六条</t>
  </si>
  <si>
    <t>危险化学品水路运输人员资格认定</t>
  </si>
  <si>
    <t>《危险化学品安全管理条例》（国务院令第591号）第六条</t>
  </si>
  <si>
    <t>内河一类船舶船员适任证书签发</t>
  </si>
  <si>
    <t>《船员条例》（国务院令第494号）第六、七条</t>
  </si>
  <si>
    <t>内河船舶船员特殊培训、安全培训合格证核发</t>
  </si>
  <si>
    <t>《内河交通安全管理条例》（国务院令第355号）第九条；《山西省水路交通管理条例》第十六条</t>
  </si>
  <si>
    <t>巡游出租汽车经营许可证核发</t>
  </si>
  <si>
    <t>《国务院对确需保留的行政审批项目设定行政许可的决定》（国务院令第412号）第112项；《关于修改&lt;出租汽车经营服务管理规定&gt;的决定》(交通运输部令第64号)第八条</t>
  </si>
  <si>
    <t>巡游出租汽车车辆运营证核发</t>
  </si>
  <si>
    <t>《国务院对确需保留的行政审批项目设定行政许可的决定》（国务院令第412号）第112项；《关于修改&lt;出租汽车经营服务管理规定&gt;的决定》(交通运输部令第64号)第十五条</t>
  </si>
  <si>
    <t>出租汽车驾驶员从业资格证核发</t>
  </si>
  <si>
    <t>《国务院对确需保留的行政审批项目设定行政许可的决定》（国务院令第412号）第112项；《关于修改&lt;出租汽车驾驶员从业资格管理规定&gt;的决定》(交通运输部令第63号)第十、十四条</t>
  </si>
  <si>
    <t>公路工程交竣工质量鉴定</t>
  </si>
  <si>
    <t>《公路工程竣（交）工验收办法》（交通部令第5号）；《公路水运工程质量监督规定》（交通运输部令第28号）第二十五、二十六条；《公路工程竣（交）工验收办法实施细则》（交公路发〔2010〕65号）</t>
  </si>
  <si>
    <t>船舶国籍证书核发</t>
  </si>
  <si>
    <t>《船舶登记条例》（国务院令第155号）第十六条</t>
  </si>
  <si>
    <t>地方人民政府审批或核准的港口设施和航道及设施建设项目竣工验收</t>
  </si>
  <si>
    <t>《港口法》第十九条；《航道管理条例》(国务院令第545号）第十一条</t>
  </si>
  <si>
    <t>机动船、电瓶船、渔业船舶检验</t>
  </si>
  <si>
    <t>《船舶和海上设施检验条例》（国务院令第109号）第七条；《山西省水路运输管理条例》第十二条</t>
  </si>
  <si>
    <t>船舶所有权登记及变更、注销登记</t>
  </si>
  <si>
    <t>《船舶登记条例》（国务院令第653号）第五、三十五、四十条</t>
  </si>
  <si>
    <t>公交企业新增、调整运营线路、车辆数量的审批</t>
  </si>
  <si>
    <t>《山西省城市公共客运条例》 第二十一条</t>
  </si>
  <si>
    <t>道路旅客运输企业分公司备案</t>
  </si>
  <si>
    <t>《道路旅客运输及客运站管理规定》（交通运输部令第34号）第二章第二十五条</t>
  </si>
  <si>
    <t>道路危险货物运输企业异地经营备案</t>
  </si>
  <si>
    <t>《道路危险货物运输管理规定》（交通运输部令第36号）第五十二条</t>
  </si>
  <si>
    <t>道路危险货物运输企业设立分公司备案</t>
  </si>
  <si>
    <t>《道路危险货物运输管理规定》（交通运输部令第36号）第十八条</t>
  </si>
  <si>
    <t>公路工程质量安全监督手续办理</t>
  </si>
  <si>
    <t>《建设工程质量管理条例》（国务院令第279号）第十三条；《公路工程质量监督规定》（交通运输部令2005第4号）第十条；《关于加强全省公路水运工程建设安全生产监督工作的通知》（晋交运字〔2008〕122号）第四条</t>
  </si>
  <si>
    <t>工地试验室登记备案</t>
  </si>
  <si>
    <t>《公路水运工程试验检测管理办法》（交通部令第80号）第三十条</t>
  </si>
  <si>
    <t>网络预约出租车汽车经营许可证核发</t>
  </si>
  <si>
    <t>《网络预约出租汽车经营服务管理暂行办法》第六、七、八条</t>
  </si>
  <si>
    <t>网络预约出租车汽车车辆运输证核发</t>
  </si>
  <si>
    <t>《网络预约出租汽车经营服务管理暂行办法》第十二、十三条</t>
  </si>
  <si>
    <t>公司及分公司登记（不含外资公司及其外国公司分支机构登记）</t>
  </si>
  <si>
    <t>非公司企业法人、不具备法人条件的企业和营业单位登记（不含非公司外商投资企业及外商投资企业分支机构登记）</t>
  </si>
  <si>
    <t>公司股权出质登记</t>
  </si>
  <si>
    <t>《物权法》第二百二十三、二百二十六条；《工商行政管理机关股权出质登记办法》（国家工商行政管理总局令第32号）第三条</t>
  </si>
  <si>
    <t>企业备案</t>
  </si>
  <si>
    <t>《企业法人登记管理条例》（国务院令第1号）第十一条；《公司登记管理条例》（国务院令第156号）第三十六、三十七、四十一条；《企业法人登记管理条例施行细则》（国家工商行政管理总局令第63号)第四十、四十三条</t>
  </si>
  <si>
    <t>广告发布登记</t>
  </si>
  <si>
    <t>《广告法》第二十九条；《广告管理条例》第六条；《广告发布登记管理规定》（国家工商行政管理总局令第89号）第二、三、八、十四条</t>
  </si>
  <si>
    <t>重要工业产品生产许可</t>
  </si>
  <si>
    <t>《食品安全法》第四十一条；《工业产品生产许可证管理条例》（国务院令第440号）第二、三、十一条；《工业产品生产许可证管理条例实施办法》（国家质量监督检验检疫总局令第156号）第二条</t>
  </si>
  <si>
    <t>承担国家法定计量检定机构任务授权</t>
  </si>
  <si>
    <t>《计量法》第二十条；《计量法实施细则》（国务院令第698号修改）第二十七条</t>
  </si>
  <si>
    <t>气瓶充装单位许可</t>
  </si>
  <si>
    <t>《特种设备安全法》第四十九条</t>
  </si>
  <si>
    <t>计量标准器具核准</t>
  </si>
  <si>
    <t>《计量法》第六、七、八条</t>
  </si>
  <si>
    <t>特种设备使用登记</t>
  </si>
  <si>
    <t>《特种设备安全法》第三十三条</t>
  </si>
  <si>
    <t>特种设备作业人员资格认定</t>
  </si>
  <si>
    <t>《特种设备安全法》第十四条；《特种设备作业人员监督管理办法》（国家质量监督检验检疫总局令第140号）第二条</t>
  </si>
  <si>
    <t>麻醉药品、第一类精神药品运输证明核发</t>
  </si>
  <si>
    <t>《麻醉和精神药品管理条例》（国务院令第442号）第五十二条；《麻醉药品和精神药品邮寄管理办法》（国食药监安〔2005〕498号）第五条</t>
  </si>
  <si>
    <t>麻醉药品、第一类精神药品邮寄证明核发</t>
  </si>
  <si>
    <t>《麻醉和精神药品管理条例》（国务院令第442号）第五十四条</t>
  </si>
  <si>
    <t>第二类精神药品零售企业批准</t>
  </si>
  <si>
    <t>《麻醉和精神药品管理条例》（国务院令第442号）第三十一条</t>
  </si>
  <si>
    <t>医疗用毒性药品零售企业批准</t>
  </si>
  <si>
    <t>《医疗用毒性药品管理办法》（国务院令第23号）第五条；《国务院关于第五批取消和下放管理层级行政审批项目的决定》（国发〔2010〕21号）第71项</t>
  </si>
  <si>
    <t>药品经营许可证核发、换发（零售）</t>
  </si>
  <si>
    <t>《药品管理法》第十四条；《药品管理法实施条例》（国务院令第360号）第十二条</t>
  </si>
  <si>
    <t>药品经营许可证变更、补证（零售）</t>
  </si>
  <si>
    <t>《药品管理法实施条例》（国务院令第360号）第十六条；《药品经营许可证管理办法》（国家食品药品监督管理总局令第37号）第二十九条</t>
  </si>
  <si>
    <t>第三类医疗器械经营许可证核发、延续</t>
  </si>
  <si>
    <t>《医疗器械监督管理条例》（国务院令第650号）第三十一条；《医疗器械经营监督管理办法》（国家食品药品监督管理总局令第8号）第二十二条</t>
  </si>
  <si>
    <t>《医疗器械经营许可证》变更及补证</t>
  </si>
  <si>
    <t>《医疗器械监督管理条例》（国务院令第650号）第三十一条；《医疗器械经营监督管理办法》（国家食品药品监督管理总局令第8号）第十六、十七、十九、二十四条</t>
  </si>
  <si>
    <t>食品生产许可证核发、延续、变更及补证</t>
  </si>
  <si>
    <t>《食品安全法》第二十九条；《食品生产许可管理办法》（国家食品药品监督管理总局令第16号）第七、三十二、三十四条</t>
  </si>
  <si>
    <t>食品经营许可</t>
  </si>
  <si>
    <t>《食品安全法》第三十五条；《食品经营许可管理办法》（国家食品药品监督管理总局令第17号）第六、二十七、三十五、三十六条</t>
  </si>
  <si>
    <t>对合同格式条款的备案</t>
  </si>
  <si>
    <t xml:space="preserve">《山西省合同监督管理条例》第十条
</t>
  </si>
  <si>
    <t>原国家质检总局审批的工业产品生产许可证的初审（国家产业政策严控的建筑用钢筋、水泥两类产品除外）</t>
  </si>
  <si>
    <t>《工业产品生产许可证管理条例》（国务院令第440号）第十一条； 《工业产品生产许可证管理条例实施办法》（国家质检总局令第156号） 第十五、二十三条；国家质量监督检验检疫总局《关于公布实行生产许可证制度管理的产品目录的公告》（第181号公告）</t>
  </si>
  <si>
    <t>第一类医疗器械产品备案</t>
  </si>
  <si>
    <t>《医疗器械监督管理条例》（国务院令第650号）第八、第十条</t>
  </si>
  <si>
    <t>第一类医疗器械生产企业备案</t>
  </si>
  <si>
    <t>《医疗器械监督管理条例》（国务院令第650号）第二十一条</t>
  </si>
  <si>
    <t>第二类医疗器械经营备案</t>
  </si>
  <si>
    <t>《医疗器械监督管理条例》（国务院令第650号）第三十条</t>
  </si>
  <si>
    <t>取水许可</t>
  </si>
  <si>
    <t>《水法》第四十八条；《取水许可和水资源费征收管理条例》（国务院令第460号）第二条；《山西省水资源管理条例》第二十七条</t>
  </si>
  <si>
    <t>水利基建项目初步设计文件审批</t>
  </si>
  <si>
    <t>《国务院对确需保留的行政审批项目设定行政许可的决定》（国务院令第412号）第172项</t>
  </si>
  <si>
    <t>不同行政区域边界水工程（含农村集体经济组织修建水库）批准</t>
  </si>
  <si>
    <t>《水法》第二十五、四十五条</t>
  </si>
  <si>
    <t>水工程建设规划同意书审查</t>
  </si>
  <si>
    <t>《水法》第十九条；《防洪法》第十七条；《水工程建设规划同意书制度管理办法（试行）》（水利部令第31号）第三条</t>
  </si>
  <si>
    <t>非防洪建设项目洪水影响评价报告审批</t>
  </si>
  <si>
    <t>《防洪法》第三十三条</t>
  </si>
  <si>
    <t>泉域水环境影响评价报告审批</t>
  </si>
  <si>
    <t>《山西省水资源管理条例》第二十条；《山西省泉域水资源保护条例》第十四条</t>
  </si>
  <si>
    <t>占用农业灌溉水源、灌排工程设施审批</t>
  </si>
  <si>
    <t>《水法》第三十五条；《国务院对确需保留的行政审批项目设定行政许可的决定》（国务院令第412号）第170项；《农田水利条例》（国务院令第669号）第二十四条；《占用农业灌溉水源、灌排工程设施补偿办法》（水利部、财政部、国家计委水政资〔1995〕457号）第四条</t>
  </si>
  <si>
    <t>蓄滞洪区避洪设施建设审批</t>
  </si>
  <si>
    <t>《国务院对确需保留的行政审批项目设定行政许可的决定》（国务院令第412号）第161项</t>
  </si>
  <si>
    <t>生产建设项目水土保持方案审批</t>
  </si>
  <si>
    <t>《水土保持法》第二十五、二十六条；《山西省实施水土保持法办法》第十九条</t>
  </si>
  <si>
    <t>河道管理范围内有关活动审批</t>
  </si>
  <si>
    <t>《河道管理条例》（国务院令第3号）第二十五条</t>
  </si>
  <si>
    <t>采矿排水登记</t>
  </si>
  <si>
    <t>《山西省泉域水资源保护条例》第二十三条</t>
  </si>
  <si>
    <t>取水工程或设施竣工验收</t>
  </si>
  <si>
    <t>取水许可证的延续或变更</t>
  </si>
  <si>
    <t>取水许可证的公告</t>
  </si>
  <si>
    <t>广播电台、电视台设立、合并、变更及终止初审</t>
  </si>
  <si>
    <t>《广播电视管理条例》（国务院令第228号）第十一、十四条；《广播电台电视台审批管理办法》（国家广播电影电视总局令第37号）第七条</t>
  </si>
  <si>
    <t>区域性有线广播电视传输覆盖网的规划、建设方案初审</t>
  </si>
  <si>
    <t>《广播电视管理条例》（国务院令第228号）第二十三条</t>
  </si>
  <si>
    <t>有线广播电视传输覆盖网工程建设及验收审批</t>
  </si>
  <si>
    <t>《广播电视管理条例》（国务院令第228号）第十七、二十二条</t>
  </si>
  <si>
    <t>接收卫星传送的境内电视节目审批</t>
  </si>
  <si>
    <t>《卫星电视广播地面接收设施管理规定》(国务院令第129号)第三、七条；《卫星电视广播地面接收设施管理规定实施细则》(广播电影电视部令第11号)第五条</t>
  </si>
  <si>
    <t>接收卫星传送的境外电视节目初审</t>
  </si>
  <si>
    <t>旅行社设立</t>
  </si>
  <si>
    <t>《旅游法》第二十八条；《旅行社条例》（国务院令第550号）第七条</t>
  </si>
  <si>
    <t>导游证核发</t>
  </si>
  <si>
    <t>《旅游法》第三十七条；《导游人员管理条例》（国务院令第263号）第四条；《导游管理办法》（国家旅游局令第44号）第三、十一条</t>
  </si>
  <si>
    <t>市级文物保护单位建设控制地带内建设工程设计方案审核</t>
  </si>
  <si>
    <t>《文物保护法》第十八条；《运城市关圣文化建筑群保护条例》第十条</t>
  </si>
  <si>
    <t>国有市级文物保护单位改变用途审核</t>
  </si>
  <si>
    <t>《文物保护法》第二十三条</t>
  </si>
  <si>
    <t>市级文物保护单位原址保护措施审批</t>
  </si>
  <si>
    <t>《文物保护法》第二十条</t>
  </si>
  <si>
    <t>大型基本建设工程前期选址意见审查（100亩以下）</t>
  </si>
  <si>
    <t>《文物保护法》第二十九条；《山西省实施〈文物保护法〉办法》第二十一条</t>
  </si>
  <si>
    <t>文物商店设立审批</t>
  </si>
  <si>
    <t>《文物保护法实施条例》(国务院令第377号)第四十条；《山西省人民政府关于继续取消和下放一批行政审批项目等事项的决定》(晋政发〔2013〕35号)</t>
  </si>
  <si>
    <t>文化类民办非企业、社会团体登记（成立、变更、注销）初审</t>
  </si>
  <si>
    <t>《民办非企业单位登记管理暂行条例》（国务院令第251号）第二十条</t>
  </si>
  <si>
    <t>导游人员资格考试报名初审</t>
  </si>
  <si>
    <t xml:space="preserve">《导游人员管理条例》第三条 </t>
  </si>
  <si>
    <t>旅行社变更名称、经营场所、法定代表人等登记事项或者终止经营的备案</t>
  </si>
  <si>
    <t>《旅行社条例》 第十二条
 《旅行社条例实施细则》 第十二条
　　</t>
  </si>
  <si>
    <t>旅行社分支机构备案</t>
  </si>
  <si>
    <t>《旅行社条例》第十、十一条 
《旅行社条例实施细则》 第十八、十九条</t>
  </si>
  <si>
    <t>市级文物保护单位保护范围内进行其他建设工程或爆破、钻探、挖掘等作业许可</t>
  </si>
  <si>
    <t>《文物保护法》第十七条；《运城市关圣文化建筑群保护条例》第九条</t>
  </si>
  <si>
    <t>博物馆修复、复制、拓印二级、三级文物审批；借用国有馆藏文物核准；处理不够入藏标准及无保留价值的文物或标本的审批</t>
  </si>
  <si>
    <t>《文物保护法》第四十条；《文物保护法实施条例》（国务院令第377号）第三十二条</t>
  </si>
  <si>
    <t>文物商店销售文物前审核</t>
  </si>
  <si>
    <t>《文物保护法》第五十六条</t>
  </si>
  <si>
    <t>建设项目临时占用林地审批</t>
  </si>
  <si>
    <t>《森林法》第十八条；《森林法实施条例》（国务院令第278号）第十七条；《建设项目使用林地审核审批管理办法》（国家林业局令第35号）第六条；《山西省林业厅关于明确建设项目临时占用林地等两项审批权限的通知》（晋林资发〔2015〕63号）第一项</t>
  </si>
  <si>
    <t>森林经营单位修筑直接为林业生产服务工程设施占用林地审批</t>
  </si>
  <si>
    <t>《森林法》第十八条；《森林法实施条例》（国务院令第278号）第十八条；《建设项目使用林地审核审批管理办法》（国家林业局令第35号）第六条；《山西省林业厅关于明确建设项目临时占用林地等两项审批权限的通知》（晋林资发〔2015〕63号）第二项</t>
  </si>
  <si>
    <t>省重点保护陆生野生动物人工繁育许可证核发</t>
  </si>
  <si>
    <t>《山西省实施&lt;野生动物保护法&gt;办法》第十八条；《山西省林业厅关于发放野生动物驯养繁殖许可证和山西省野生动物经营利用许可证有关问题的通知》（晋林护〔2001〕196号）第三条</t>
  </si>
  <si>
    <t>出售、购买、利用省重点保护陆生野生动物及其制品审批</t>
  </si>
  <si>
    <t>《山西省实施&lt;野生动物保护法&gt;办法》第十九条</t>
  </si>
  <si>
    <t>林木种子生产经营许可证核发</t>
  </si>
  <si>
    <t>《种子法》第三十一条；《山西省林木种子条例》第十三条；《山西省人民政府关于取消下放和调整一批行政审批项目等事项的决定》（晋政发〔2015〕7号）</t>
  </si>
  <si>
    <t>建设用地规划许可证核发</t>
  </si>
  <si>
    <t>《城乡规划法》第三十七、三十八、四十四条；《山西省城乡规划条例》第三十七、四十条</t>
  </si>
  <si>
    <t>建设工程（含临时建设）规划许可证核发</t>
  </si>
  <si>
    <t>《城乡规划法》第四十、四十四条；《山西省城乡规划条例》第四十一、四十二条</t>
  </si>
  <si>
    <t>建设工程竣工规划认可证核发</t>
  </si>
  <si>
    <t>《城乡规划法》第四十五条；《山西省城乡规划条例》第四十八条</t>
  </si>
  <si>
    <t>历史文化街区、名镇、名村核心保护范围内拆除历史建筑以外的建筑物、构筑物或者其他设施审批</t>
  </si>
  <si>
    <t>《历史文化名城名镇名村保护条例》(国务院令第524号)第二十八条</t>
  </si>
  <si>
    <t>历史建筑实施原址保护审批</t>
  </si>
  <si>
    <t>《历史文化名城名镇名村保护条例》(国务院令第524号)第三十四条</t>
  </si>
  <si>
    <t>历史建筑外部修缮装饰、添加设施以及改变历史建筑的结构或者使用性质审批</t>
  </si>
  <si>
    <t>《历史文化名城名镇名村保护条例》(国务院令第524号)第三十五条</t>
  </si>
  <si>
    <t>乡村建设规划许可证核发</t>
  </si>
  <si>
    <t>《城乡规划法》第四十一条；《山西省城乡规划条例》第四十六条</t>
  </si>
  <si>
    <t>风景名胜区内建设活动审批</t>
  </si>
  <si>
    <t>《风景名胜区条例》（国务院令第474号）第二十九条；《山西省风景名胜区条例》第二十八、二十九、三十、三十一条</t>
  </si>
  <si>
    <t>建设项目使用林地审核转报</t>
  </si>
  <si>
    <t>《森林法》第十八条；《建设项目使用林地审核审批管理办法》（国家林业局令第35号）第十二条</t>
  </si>
  <si>
    <t>《林木种子生产经营许可》审核转报</t>
  </si>
  <si>
    <t>《林木种子生产经营许可证管理办法》﹙国家林业局令第5号﹚第九条</t>
  </si>
  <si>
    <t>非营利组织免税资格认定</t>
  </si>
  <si>
    <t>《企业所得税法》第二十六条；《企业所得税法实施条例》第八十四条；《财政部　国家税务总局关于非营利组织免税资格认定管理有关问题的通知》（财税〔2014〕13号）第二条</t>
  </si>
  <si>
    <t>1.减少40项（市财政局1项行政处罚；市公安局4项行政许可；市工信局1项行政处罚；市文旅局7项行政处罚、市商务局1项其他权力、市住建局1项行政征收征用、市民政局2项行政处罚、市人防办1项行政强制、市行政审批服务管理局11项行政许可、11项其他权力）。
3.2770-40=2730项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</si>
</sst>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8"/>
      <name val="黑体"/>
      <family val="3"/>
    </font>
    <font>
      <sz val="12"/>
      <color indexed="8"/>
      <name val="宋体"/>
      <family val="0"/>
    </font>
    <font>
      <sz val="10"/>
      <color indexed="8"/>
      <name val="宋体"/>
      <family val="0"/>
    </font>
    <font>
      <sz val="10"/>
      <name val="宋体"/>
      <family val="0"/>
    </font>
    <font>
      <sz val="22"/>
      <name val="方正大标宋简体"/>
      <family val="0"/>
    </font>
    <font>
      <b/>
      <sz val="12"/>
      <color indexed="8"/>
      <name val="黑体"/>
      <family val="3"/>
    </font>
    <font>
      <sz val="12"/>
      <color indexed="3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pplyProtection="1">
      <alignment vertical="center"/>
      <protection/>
    </xf>
    <xf numFmtId="0" fontId="2" fillId="33" borderId="0" xfId="0" applyFont="1" applyFill="1" applyAlignment="1" applyProtection="1">
      <alignment horizontal="center" vertical="center" wrapText="1"/>
      <protection/>
    </xf>
    <xf numFmtId="0" fontId="3" fillId="33" borderId="0" xfId="0" applyFont="1" applyFill="1" applyAlignment="1" applyProtection="1">
      <alignment horizontal="left" vertical="center" wrapText="1"/>
      <protection/>
    </xf>
    <xf numFmtId="0" fontId="4" fillId="33" borderId="0" xfId="0" applyFont="1" applyFill="1" applyAlignment="1" applyProtection="1">
      <alignment horizontal="left"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0" fontId="6" fillId="0" borderId="0" xfId="0" applyFont="1" applyAlignment="1" applyProtection="1">
      <alignment horizontal="center" vertical="center" wrapText="1"/>
      <protection/>
    </xf>
    <xf numFmtId="0" fontId="7"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left" vertical="center" wrapText="1"/>
      <protection/>
    </xf>
    <xf numFmtId="0" fontId="3" fillId="33" borderId="9" xfId="0" applyFont="1" applyFill="1" applyBorder="1" applyAlignment="1" applyProtection="1">
      <alignment horizontal="left" vertical="center" wrapText="1"/>
      <protection locked="0"/>
    </xf>
    <xf numFmtId="49" fontId="3" fillId="33" borderId="9" xfId="0" applyNumberFormat="1" applyFont="1" applyFill="1" applyBorder="1" applyAlignment="1" applyProtection="1">
      <alignment horizontal="left" vertical="center" wrapText="1"/>
      <protection/>
    </xf>
    <xf numFmtId="0" fontId="3" fillId="33" borderId="9" xfId="0" applyFont="1" applyFill="1" applyBorder="1" applyAlignment="1" applyProtection="1">
      <alignment horizontal="left" vertical="center" wrapText="1"/>
      <protection hidden="1"/>
    </xf>
    <xf numFmtId="9" fontId="3" fillId="33" borderId="9" xfId="0" applyNumberFormat="1" applyFont="1" applyFill="1" applyBorder="1" applyAlignment="1" applyProtection="1">
      <alignment horizontal="left" vertical="center" wrapText="1"/>
      <protection/>
    </xf>
    <xf numFmtId="0" fontId="3" fillId="33" borderId="9" xfId="0" applyFont="1" applyFill="1" applyBorder="1" applyAlignment="1" applyProtection="1">
      <alignment horizontal="center" vertical="center" wrapText="1"/>
      <protection locked="0"/>
    </xf>
    <xf numFmtId="0" fontId="3" fillId="33" borderId="9" xfId="0" applyFont="1" applyFill="1" applyBorder="1" applyAlignment="1" applyProtection="1">
      <alignment horizontal="left" vertical="center" wrapText="1" shrinkToFit="1"/>
      <protection/>
    </xf>
    <xf numFmtId="11" fontId="3" fillId="33" borderId="9" xfId="0" applyNumberFormat="1" applyFont="1" applyFill="1" applyBorder="1" applyAlignment="1" applyProtection="1">
      <alignment horizontal="left" vertical="center" wrapText="1"/>
      <protection/>
    </xf>
    <xf numFmtId="0" fontId="3" fillId="33" borderId="9" xfId="0" applyFont="1" applyFill="1" applyBorder="1" applyAlignment="1" applyProtection="1">
      <alignment horizontal="justify"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8"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733"/>
  <sheetViews>
    <sheetView tabSelected="1" workbookViewId="0" topLeftCell="A849">
      <selection activeCell="E853" sqref="E853"/>
    </sheetView>
  </sheetViews>
  <sheetFormatPr defaultColWidth="8.625" defaultRowHeight="14.25"/>
  <cols>
    <col min="1" max="1" width="5.75390625" style="4" bestFit="1" customWidth="1"/>
    <col min="2" max="2" width="11.75390625" style="4" bestFit="1" customWidth="1"/>
    <col min="3" max="3" width="9.75390625" style="4" bestFit="1" customWidth="1"/>
    <col min="4" max="4" width="52.75390625" style="5" bestFit="1" customWidth="1"/>
    <col min="5" max="5" width="50.75390625" style="5" bestFit="1" customWidth="1"/>
    <col min="6" max="255" width="6.875" style="5" bestFit="1" customWidth="1"/>
    <col min="256" max="256" width="8.00390625" style="5" bestFit="1" customWidth="1"/>
  </cols>
  <sheetData>
    <row r="1" spans="1:5" ht="51" customHeight="1">
      <c r="A1" s="6" t="s">
        <v>0</v>
      </c>
      <c r="B1" s="6"/>
      <c r="C1" s="6"/>
      <c r="D1" s="6"/>
      <c r="E1" s="6"/>
    </row>
    <row r="2" spans="1:5" s="1" customFormat="1" ht="31.5" customHeight="1">
      <c r="A2" s="7" t="s">
        <v>1</v>
      </c>
      <c r="B2" s="7" t="s">
        <v>2</v>
      </c>
      <c r="C2" s="7" t="s">
        <v>3</v>
      </c>
      <c r="D2" s="7" t="s">
        <v>4</v>
      </c>
      <c r="E2" s="7" t="s">
        <v>5</v>
      </c>
    </row>
    <row r="3" spans="1:5" s="2" customFormat="1" ht="54" customHeight="1">
      <c r="A3" s="8">
        <v>1</v>
      </c>
      <c r="B3" s="8" t="s">
        <v>6</v>
      </c>
      <c r="C3" s="8" t="s">
        <v>7</v>
      </c>
      <c r="D3" s="9" t="s">
        <v>8</v>
      </c>
      <c r="E3" s="9" t="s">
        <v>9</v>
      </c>
    </row>
    <row r="4" spans="1:5" s="2" customFormat="1" ht="27" customHeight="1">
      <c r="A4" s="8">
        <v>2</v>
      </c>
      <c r="B4" s="8" t="s">
        <v>6</v>
      </c>
      <c r="C4" s="8" t="s">
        <v>10</v>
      </c>
      <c r="D4" s="9" t="s">
        <v>11</v>
      </c>
      <c r="E4" s="9" t="s">
        <v>12</v>
      </c>
    </row>
    <row r="5" spans="1:5" s="2" customFormat="1" ht="27" customHeight="1">
      <c r="A5" s="8">
        <v>3</v>
      </c>
      <c r="B5" s="8" t="s">
        <v>6</v>
      </c>
      <c r="C5" s="8" t="s">
        <v>13</v>
      </c>
      <c r="D5" s="9" t="s">
        <v>14</v>
      </c>
      <c r="E5" s="9" t="s">
        <v>15</v>
      </c>
    </row>
    <row r="6" spans="1:5" s="2" customFormat="1" ht="13.5" customHeight="1">
      <c r="A6" s="8">
        <v>4</v>
      </c>
      <c r="B6" s="8" t="s">
        <v>6</v>
      </c>
      <c r="C6" s="8" t="s">
        <v>16</v>
      </c>
      <c r="D6" s="9" t="s">
        <v>17</v>
      </c>
      <c r="E6" s="9" t="s">
        <v>18</v>
      </c>
    </row>
    <row r="7" spans="1:5" s="2" customFormat="1" ht="27" customHeight="1">
      <c r="A7" s="8">
        <v>5</v>
      </c>
      <c r="B7" s="8" t="s">
        <v>6</v>
      </c>
      <c r="C7" s="8" t="s">
        <v>16</v>
      </c>
      <c r="D7" s="9" t="s">
        <v>19</v>
      </c>
      <c r="E7" s="9" t="s">
        <v>20</v>
      </c>
    </row>
    <row r="8" spans="1:5" s="2" customFormat="1" ht="27" customHeight="1">
      <c r="A8" s="8">
        <v>6</v>
      </c>
      <c r="B8" s="8" t="s">
        <v>6</v>
      </c>
      <c r="C8" s="8" t="s">
        <v>16</v>
      </c>
      <c r="D8" s="9" t="s">
        <v>21</v>
      </c>
      <c r="E8" s="9" t="s">
        <v>22</v>
      </c>
    </row>
    <row r="9" spans="1:5" s="2" customFormat="1" ht="27" customHeight="1">
      <c r="A9" s="8">
        <v>7</v>
      </c>
      <c r="B9" s="8" t="s">
        <v>23</v>
      </c>
      <c r="C9" s="8" t="s">
        <v>13</v>
      </c>
      <c r="D9" s="10" t="s">
        <v>24</v>
      </c>
      <c r="E9" s="9" t="s">
        <v>25</v>
      </c>
    </row>
    <row r="10" spans="1:5" s="2" customFormat="1" ht="27" customHeight="1">
      <c r="A10" s="8">
        <v>8</v>
      </c>
      <c r="B10" s="8" t="s">
        <v>23</v>
      </c>
      <c r="C10" s="8" t="s">
        <v>13</v>
      </c>
      <c r="D10" s="9" t="s">
        <v>26</v>
      </c>
      <c r="E10" s="10" t="s">
        <v>27</v>
      </c>
    </row>
    <row r="11" spans="1:5" s="2" customFormat="1" ht="27" customHeight="1">
      <c r="A11" s="8">
        <v>9</v>
      </c>
      <c r="B11" s="8" t="s">
        <v>23</v>
      </c>
      <c r="C11" s="8" t="s">
        <v>13</v>
      </c>
      <c r="D11" s="9" t="s">
        <v>28</v>
      </c>
      <c r="E11" s="9" t="s">
        <v>29</v>
      </c>
    </row>
    <row r="12" spans="1:5" s="2" customFormat="1" ht="40.5" customHeight="1">
      <c r="A12" s="8">
        <v>10</v>
      </c>
      <c r="B12" s="8" t="s">
        <v>23</v>
      </c>
      <c r="C12" s="8" t="s">
        <v>16</v>
      </c>
      <c r="D12" s="9" t="s">
        <v>30</v>
      </c>
      <c r="E12" s="9" t="s">
        <v>31</v>
      </c>
    </row>
    <row r="13" spans="1:5" s="2" customFormat="1" ht="27" customHeight="1">
      <c r="A13" s="8">
        <v>11</v>
      </c>
      <c r="B13" s="8" t="s">
        <v>23</v>
      </c>
      <c r="C13" s="8" t="s">
        <v>16</v>
      </c>
      <c r="D13" s="9" t="s">
        <v>32</v>
      </c>
      <c r="E13" s="9" t="s">
        <v>33</v>
      </c>
    </row>
    <row r="14" spans="1:5" s="2" customFormat="1" ht="40.5" customHeight="1">
      <c r="A14" s="8">
        <v>12</v>
      </c>
      <c r="B14" s="8" t="s">
        <v>34</v>
      </c>
      <c r="C14" s="8" t="s">
        <v>35</v>
      </c>
      <c r="D14" s="9" t="s">
        <v>36</v>
      </c>
      <c r="E14" s="9" t="s">
        <v>37</v>
      </c>
    </row>
    <row r="15" spans="1:5" s="2" customFormat="1" ht="27" customHeight="1">
      <c r="A15" s="8">
        <v>13</v>
      </c>
      <c r="B15" s="8" t="s">
        <v>34</v>
      </c>
      <c r="C15" s="8" t="s">
        <v>35</v>
      </c>
      <c r="D15" s="9" t="s">
        <v>38</v>
      </c>
      <c r="E15" s="9" t="s">
        <v>39</v>
      </c>
    </row>
    <row r="16" spans="1:5" s="2" customFormat="1" ht="27" customHeight="1">
      <c r="A16" s="8">
        <v>14</v>
      </c>
      <c r="B16" s="8" t="s">
        <v>34</v>
      </c>
      <c r="C16" s="8" t="s">
        <v>35</v>
      </c>
      <c r="D16" s="9" t="s">
        <v>40</v>
      </c>
      <c r="E16" s="9" t="s">
        <v>41</v>
      </c>
    </row>
    <row r="17" spans="1:5" s="2" customFormat="1" ht="13.5" customHeight="1">
      <c r="A17" s="8">
        <v>15</v>
      </c>
      <c r="B17" s="8" t="s">
        <v>34</v>
      </c>
      <c r="C17" s="8" t="s">
        <v>35</v>
      </c>
      <c r="D17" s="9" t="s">
        <v>42</v>
      </c>
      <c r="E17" s="9" t="s">
        <v>43</v>
      </c>
    </row>
    <row r="18" spans="1:5" s="2" customFormat="1" ht="13.5" customHeight="1">
      <c r="A18" s="8">
        <v>16</v>
      </c>
      <c r="B18" s="8" t="s">
        <v>34</v>
      </c>
      <c r="C18" s="8" t="s">
        <v>35</v>
      </c>
      <c r="D18" s="9" t="s">
        <v>44</v>
      </c>
      <c r="E18" s="9" t="s">
        <v>45</v>
      </c>
    </row>
    <row r="19" spans="1:5" s="2" customFormat="1" ht="13.5" customHeight="1">
      <c r="A19" s="8">
        <v>17</v>
      </c>
      <c r="B19" s="8" t="s">
        <v>34</v>
      </c>
      <c r="C19" s="8" t="s">
        <v>35</v>
      </c>
      <c r="D19" s="9" t="s">
        <v>46</v>
      </c>
      <c r="E19" s="9" t="s">
        <v>47</v>
      </c>
    </row>
    <row r="20" spans="1:5" s="2" customFormat="1" ht="40.5" customHeight="1">
      <c r="A20" s="8">
        <v>18</v>
      </c>
      <c r="B20" s="8" t="s">
        <v>34</v>
      </c>
      <c r="C20" s="8" t="s">
        <v>35</v>
      </c>
      <c r="D20" s="9" t="s">
        <v>48</v>
      </c>
      <c r="E20" s="9" t="s">
        <v>49</v>
      </c>
    </row>
    <row r="21" spans="1:5" s="2" customFormat="1" ht="27" customHeight="1">
      <c r="A21" s="8">
        <v>19</v>
      </c>
      <c r="B21" s="8" t="s">
        <v>34</v>
      </c>
      <c r="C21" s="8" t="s">
        <v>7</v>
      </c>
      <c r="D21" s="9" t="s">
        <v>50</v>
      </c>
      <c r="E21" s="9" t="s">
        <v>51</v>
      </c>
    </row>
    <row r="22" spans="1:5" s="2" customFormat="1" ht="13.5" customHeight="1">
      <c r="A22" s="8">
        <v>20</v>
      </c>
      <c r="B22" s="8" t="s">
        <v>34</v>
      </c>
      <c r="C22" s="8" t="s">
        <v>16</v>
      </c>
      <c r="D22" s="9" t="s">
        <v>52</v>
      </c>
      <c r="E22" s="9" t="s">
        <v>53</v>
      </c>
    </row>
    <row r="23" spans="1:5" s="2" customFormat="1" ht="13.5" customHeight="1">
      <c r="A23" s="8">
        <v>21</v>
      </c>
      <c r="B23" s="8" t="s">
        <v>34</v>
      </c>
      <c r="C23" s="8" t="s">
        <v>16</v>
      </c>
      <c r="D23" s="9" t="s">
        <v>54</v>
      </c>
      <c r="E23" s="9" t="s">
        <v>55</v>
      </c>
    </row>
    <row r="24" spans="1:5" s="2" customFormat="1" ht="13.5" customHeight="1">
      <c r="A24" s="8">
        <v>22</v>
      </c>
      <c r="B24" s="8" t="s">
        <v>34</v>
      </c>
      <c r="C24" s="8" t="s">
        <v>16</v>
      </c>
      <c r="D24" s="9" t="s">
        <v>56</v>
      </c>
      <c r="E24" s="9" t="s">
        <v>57</v>
      </c>
    </row>
    <row r="25" spans="1:5" s="2" customFormat="1" ht="54" customHeight="1">
      <c r="A25" s="8">
        <v>23</v>
      </c>
      <c r="B25" s="8" t="s">
        <v>58</v>
      </c>
      <c r="C25" s="8" t="s">
        <v>35</v>
      </c>
      <c r="D25" s="9" t="s">
        <v>59</v>
      </c>
      <c r="E25" s="9" t="s">
        <v>60</v>
      </c>
    </row>
    <row r="26" spans="1:5" s="2" customFormat="1" ht="54" customHeight="1">
      <c r="A26" s="8">
        <v>24</v>
      </c>
      <c r="B26" s="8" t="s">
        <v>58</v>
      </c>
      <c r="C26" s="8" t="s">
        <v>10</v>
      </c>
      <c r="D26" s="11" t="s">
        <v>61</v>
      </c>
      <c r="E26" s="9" t="s">
        <v>62</v>
      </c>
    </row>
    <row r="27" spans="1:5" s="2" customFormat="1" ht="40.5" customHeight="1">
      <c r="A27" s="8">
        <v>25</v>
      </c>
      <c r="B27" s="8" t="s">
        <v>58</v>
      </c>
      <c r="C27" s="8" t="s">
        <v>10</v>
      </c>
      <c r="D27" s="11" t="s">
        <v>63</v>
      </c>
      <c r="E27" s="9" t="s">
        <v>64</v>
      </c>
    </row>
    <row r="28" spans="1:5" s="2" customFormat="1" ht="175.5" customHeight="1">
      <c r="A28" s="8">
        <v>26</v>
      </c>
      <c r="B28" s="8" t="s">
        <v>65</v>
      </c>
      <c r="C28" s="8" t="s">
        <v>7</v>
      </c>
      <c r="D28" s="9" t="s">
        <v>66</v>
      </c>
      <c r="E28" s="9" t="s">
        <v>67</v>
      </c>
    </row>
    <row r="29" spans="1:5" s="2" customFormat="1" ht="40.5" customHeight="1">
      <c r="A29" s="8">
        <v>27</v>
      </c>
      <c r="B29" s="8" t="s">
        <v>65</v>
      </c>
      <c r="C29" s="8" t="s">
        <v>10</v>
      </c>
      <c r="D29" s="9" t="s">
        <v>68</v>
      </c>
      <c r="E29" s="9" t="s">
        <v>69</v>
      </c>
    </row>
    <row r="30" spans="1:5" s="2" customFormat="1" ht="27" customHeight="1">
      <c r="A30" s="8">
        <v>28</v>
      </c>
      <c r="B30" s="8" t="s">
        <v>65</v>
      </c>
      <c r="C30" s="8" t="s">
        <v>10</v>
      </c>
      <c r="D30" s="9" t="s">
        <v>70</v>
      </c>
      <c r="E30" s="9" t="s">
        <v>71</v>
      </c>
    </row>
    <row r="31" spans="1:5" s="2" customFormat="1" ht="40.5" customHeight="1">
      <c r="A31" s="8">
        <v>29</v>
      </c>
      <c r="B31" s="8" t="s">
        <v>65</v>
      </c>
      <c r="C31" s="8" t="s">
        <v>10</v>
      </c>
      <c r="D31" s="12" t="s">
        <v>72</v>
      </c>
      <c r="E31" s="9" t="s">
        <v>73</v>
      </c>
    </row>
    <row r="32" spans="1:5" s="2" customFormat="1" ht="40.5" customHeight="1">
      <c r="A32" s="8">
        <v>30</v>
      </c>
      <c r="B32" s="8" t="s">
        <v>65</v>
      </c>
      <c r="C32" s="8" t="s">
        <v>10</v>
      </c>
      <c r="D32" s="9" t="s">
        <v>74</v>
      </c>
      <c r="E32" s="9" t="s">
        <v>75</v>
      </c>
    </row>
    <row r="33" spans="1:5" s="2" customFormat="1" ht="40.5" customHeight="1">
      <c r="A33" s="8">
        <v>31</v>
      </c>
      <c r="B33" s="8" t="s">
        <v>65</v>
      </c>
      <c r="C33" s="8" t="s">
        <v>10</v>
      </c>
      <c r="D33" s="9" t="s">
        <v>76</v>
      </c>
      <c r="E33" s="9" t="s">
        <v>77</v>
      </c>
    </row>
    <row r="34" spans="1:5" s="2" customFormat="1" ht="13.5" customHeight="1">
      <c r="A34" s="8">
        <v>32</v>
      </c>
      <c r="B34" s="8" t="s">
        <v>65</v>
      </c>
      <c r="C34" s="8" t="s">
        <v>10</v>
      </c>
      <c r="D34" s="9" t="s">
        <v>78</v>
      </c>
      <c r="E34" s="9" t="s">
        <v>79</v>
      </c>
    </row>
    <row r="35" spans="1:5" s="2" customFormat="1" ht="27" customHeight="1">
      <c r="A35" s="8">
        <v>33</v>
      </c>
      <c r="B35" s="8" t="s">
        <v>65</v>
      </c>
      <c r="C35" s="8" t="s">
        <v>10</v>
      </c>
      <c r="D35" s="9" t="s">
        <v>80</v>
      </c>
      <c r="E35" s="9" t="s">
        <v>81</v>
      </c>
    </row>
    <row r="36" spans="1:5" s="2" customFormat="1" ht="27" customHeight="1">
      <c r="A36" s="8">
        <v>34</v>
      </c>
      <c r="B36" s="8" t="s">
        <v>65</v>
      </c>
      <c r="C36" s="8" t="s">
        <v>10</v>
      </c>
      <c r="D36" s="9" t="s">
        <v>82</v>
      </c>
      <c r="E36" s="9" t="s">
        <v>83</v>
      </c>
    </row>
    <row r="37" spans="1:5" s="2" customFormat="1" ht="40.5" customHeight="1">
      <c r="A37" s="8">
        <v>35</v>
      </c>
      <c r="B37" s="8" t="s">
        <v>65</v>
      </c>
      <c r="C37" s="8" t="s">
        <v>10</v>
      </c>
      <c r="D37" s="9" t="s">
        <v>84</v>
      </c>
      <c r="E37" s="9" t="s">
        <v>85</v>
      </c>
    </row>
    <row r="38" spans="1:5" s="2" customFormat="1" ht="27" customHeight="1">
      <c r="A38" s="8">
        <v>36</v>
      </c>
      <c r="B38" s="8" t="s">
        <v>65</v>
      </c>
      <c r="C38" s="8" t="s">
        <v>10</v>
      </c>
      <c r="D38" s="9" t="s">
        <v>86</v>
      </c>
      <c r="E38" s="9" t="s">
        <v>87</v>
      </c>
    </row>
    <row r="39" spans="1:5" s="2" customFormat="1" ht="27" customHeight="1">
      <c r="A39" s="8">
        <v>37</v>
      </c>
      <c r="B39" s="8" t="s">
        <v>65</v>
      </c>
      <c r="C39" s="8" t="s">
        <v>13</v>
      </c>
      <c r="D39" s="9" t="s">
        <v>88</v>
      </c>
      <c r="E39" s="9" t="s">
        <v>89</v>
      </c>
    </row>
    <row r="40" spans="1:5" s="2" customFormat="1" ht="27" customHeight="1">
      <c r="A40" s="8">
        <v>38</v>
      </c>
      <c r="B40" s="8" t="s">
        <v>65</v>
      </c>
      <c r="C40" s="8" t="s">
        <v>16</v>
      </c>
      <c r="D40" s="9" t="s">
        <v>90</v>
      </c>
      <c r="E40" s="9" t="s">
        <v>91</v>
      </c>
    </row>
    <row r="41" spans="1:5" s="2" customFormat="1" ht="40.5" customHeight="1">
      <c r="A41" s="8">
        <v>39</v>
      </c>
      <c r="B41" s="8" t="s">
        <v>65</v>
      </c>
      <c r="C41" s="8" t="s">
        <v>16</v>
      </c>
      <c r="D41" s="9" t="s">
        <v>92</v>
      </c>
      <c r="E41" s="9" t="s">
        <v>93</v>
      </c>
    </row>
    <row r="42" spans="1:5" s="2" customFormat="1" ht="27" customHeight="1">
      <c r="A42" s="8">
        <v>40</v>
      </c>
      <c r="B42" s="8" t="s">
        <v>65</v>
      </c>
      <c r="C42" s="8" t="s">
        <v>16</v>
      </c>
      <c r="D42" s="9" t="s">
        <v>94</v>
      </c>
      <c r="E42" s="9" t="s">
        <v>95</v>
      </c>
    </row>
    <row r="43" spans="1:5" s="2" customFormat="1" ht="27" customHeight="1">
      <c r="A43" s="8">
        <v>41</v>
      </c>
      <c r="B43" s="8" t="s">
        <v>65</v>
      </c>
      <c r="C43" s="8" t="s">
        <v>16</v>
      </c>
      <c r="D43" s="9" t="s">
        <v>96</v>
      </c>
      <c r="E43" s="9" t="s">
        <v>97</v>
      </c>
    </row>
    <row r="44" spans="1:5" s="2" customFormat="1" ht="27" customHeight="1">
      <c r="A44" s="8">
        <v>42</v>
      </c>
      <c r="B44" s="8" t="s">
        <v>65</v>
      </c>
      <c r="C44" s="8" t="s">
        <v>16</v>
      </c>
      <c r="D44" s="9" t="s">
        <v>98</v>
      </c>
      <c r="E44" s="9" t="s">
        <v>99</v>
      </c>
    </row>
    <row r="45" spans="1:5" s="2" customFormat="1" ht="108" customHeight="1">
      <c r="A45" s="8">
        <v>43</v>
      </c>
      <c r="B45" s="8" t="s">
        <v>100</v>
      </c>
      <c r="C45" s="8" t="s">
        <v>7</v>
      </c>
      <c r="D45" s="9" t="s">
        <v>101</v>
      </c>
      <c r="E45" s="9" t="s">
        <v>102</v>
      </c>
    </row>
    <row r="46" spans="1:5" s="2" customFormat="1" ht="54" customHeight="1">
      <c r="A46" s="8">
        <v>44</v>
      </c>
      <c r="B46" s="8" t="s">
        <v>100</v>
      </c>
      <c r="C46" s="8" t="s">
        <v>7</v>
      </c>
      <c r="D46" s="9" t="s">
        <v>103</v>
      </c>
      <c r="E46" s="9" t="s">
        <v>104</v>
      </c>
    </row>
    <row r="47" spans="1:5" s="2" customFormat="1" ht="27" customHeight="1">
      <c r="A47" s="8">
        <v>45</v>
      </c>
      <c r="B47" s="8" t="s">
        <v>100</v>
      </c>
      <c r="C47" s="8" t="s">
        <v>7</v>
      </c>
      <c r="D47" s="9" t="s">
        <v>105</v>
      </c>
      <c r="E47" s="9" t="s">
        <v>106</v>
      </c>
    </row>
    <row r="48" spans="1:5" s="2" customFormat="1" ht="54" customHeight="1">
      <c r="A48" s="8">
        <v>46</v>
      </c>
      <c r="B48" s="8" t="s">
        <v>100</v>
      </c>
      <c r="C48" s="8" t="s">
        <v>7</v>
      </c>
      <c r="D48" s="9" t="s">
        <v>107</v>
      </c>
      <c r="E48" s="9" t="s">
        <v>108</v>
      </c>
    </row>
    <row r="49" spans="1:5" s="2" customFormat="1" ht="81" customHeight="1">
      <c r="A49" s="8">
        <v>47</v>
      </c>
      <c r="B49" s="8" t="s">
        <v>100</v>
      </c>
      <c r="C49" s="8" t="s">
        <v>7</v>
      </c>
      <c r="D49" s="9" t="s">
        <v>109</v>
      </c>
      <c r="E49" s="9" t="s">
        <v>110</v>
      </c>
    </row>
    <row r="50" spans="1:5" s="2" customFormat="1" ht="40.5" customHeight="1">
      <c r="A50" s="8">
        <v>48</v>
      </c>
      <c r="B50" s="8" t="s">
        <v>100</v>
      </c>
      <c r="C50" s="8" t="s">
        <v>7</v>
      </c>
      <c r="D50" s="9" t="s">
        <v>111</v>
      </c>
      <c r="E50" s="9" t="s">
        <v>112</v>
      </c>
    </row>
    <row r="51" spans="1:5" s="2" customFormat="1" ht="27" customHeight="1">
      <c r="A51" s="8">
        <v>49</v>
      </c>
      <c r="B51" s="8" t="s">
        <v>100</v>
      </c>
      <c r="C51" s="8" t="s">
        <v>10</v>
      </c>
      <c r="D51" s="9" t="s">
        <v>113</v>
      </c>
      <c r="E51" s="9" t="s">
        <v>114</v>
      </c>
    </row>
    <row r="52" spans="1:5" s="2" customFormat="1" ht="27" customHeight="1">
      <c r="A52" s="8">
        <v>50</v>
      </c>
      <c r="B52" s="8" t="s">
        <v>100</v>
      </c>
      <c r="C52" s="8" t="s">
        <v>10</v>
      </c>
      <c r="D52" s="9" t="s">
        <v>115</v>
      </c>
      <c r="E52" s="9" t="s">
        <v>116</v>
      </c>
    </row>
    <row r="53" spans="1:5" s="2" customFormat="1" ht="27" customHeight="1">
      <c r="A53" s="8">
        <v>51</v>
      </c>
      <c r="B53" s="8" t="s">
        <v>100</v>
      </c>
      <c r="C53" s="8" t="s">
        <v>10</v>
      </c>
      <c r="D53" s="9" t="s">
        <v>117</v>
      </c>
      <c r="E53" s="9" t="s">
        <v>118</v>
      </c>
    </row>
    <row r="54" spans="1:5" s="2" customFormat="1" ht="40.5" customHeight="1">
      <c r="A54" s="8">
        <v>52</v>
      </c>
      <c r="B54" s="8" t="s">
        <v>100</v>
      </c>
      <c r="C54" s="8" t="s">
        <v>10</v>
      </c>
      <c r="D54" s="9" t="s">
        <v>119</v>
      </c>
      <c r="E54" s="9" t="s">
        <v>120</v>
      </c>
    </row>
    <row r="55" spans="1:5" s="2" customFormat="1" ht="27" customHeight="1">
      <c r="A55" s="8">
        <v>53</v>
      </c>
      <c r="B55" s="8" t="s">
        <v>100</v>
      </c>
      <c r="C55" s="8" t="s">
        <v>10</v>
      </c>
      <c r="D55" s="9" t="s">
        <v>121</v>
      </c>
      <c r="E55" s="9" t="s">
        <v>122</v>
      </c>
    </row>
    <row r="56" spans="1:5" s="2" customFormat="1" ht="27" customHeight="1">
      <c r="A56" s="8">
        <v>54</v>
      </c>
      <c r="B56" s="8" t="s">
        <v>100</v>
      </c>
      <c r="C56" s="8" t="s">
        <v>10</v>
      </c>
      <c r="D56" s="9" t="s">
        <v>123</v>
      </c>
      <c r="E56" s="9" t="s">
        <v>124</v>
      </c>
    </row>
    <row r="57" spans="1:5" s="2" customFormat="1" ht="27" customHeight="1">
      <c r="A57" s="8">
        <v>55</v>
      </c>
      <c r="B57" s="8" t="s">
        <v>100</v>
      </c>
      <c r="C57" s="8" t="s">
        <v>10</v>
      </c>
      <c r="D57" s="9" t="s">
        <v>125</v>
      </c>
      <c r="E57" s="9" t="s">
        <v>126</v>
      </c>
    </row>
    <row r="58" spans="1:5" s="2" customFormat="1" ht="54" customHeight="1">
      <c r="A58" s="8">
        <v>56</v>
      </c>
      <c r="B58" s="8" t="s">
        <v>100</v>
      </c>
      <c r="C58" s="8" t="s">
        <v>10</v>
      </c>
      <c r="D58" s="9" t="s">
        <v>127</v>
      </c>
      <c r="E58" s="9" t="s">
        <v>128</v>
      </c>
    </row>
    <row r="59" spans="1:5" s="2" customFormat="1" ht="27" customHeight="1">
      <c r="A59" s="8">
        <v>57</v>
      </c>
      <c r="B59" s="8" t="s">
        <v>100</v>
      </c>
      <c r="C59" s="8" t="s">
        <v>10</v>
      </c>
      <c r="D59" s="9" t="s">
        <v>129</v>
      </c>
      <c r="E59" s="9" t="s">
        <v>130</v>
      </c>
    </row>
    <row r="60" spans="1:5" s="2" customFormat="1" ht="27" customHeight="1">
      <c r="A60" s="8">
        <v>58</v>
      </c>
      <c r="B60" s="8" t="s">
        <v>100</v>
      </c>
      <c r="C60" s="8" t="s">
        <v>10</v>
      </c>
      <c r="D60" s="9" t="s">
        <v>131</v>
      </c>
      <c r="E60" s="9" t="s">
        <v>132</v>
      </c>
    </row>
    <row r="61" spans="1:5" s="2" customFormat="1" ht="13.5" customHeight="1">
      <c r="A61" s="8">
        <v>59</v>
      </c>
      <c r="B61" s="8" t="s">
        <v>100</v>
      </c>
      <c r="C61" s="8" t="s">
        <v>10</v>
      </c>
      <c r="D61" s="9" t="s">
        <v>133</v>
      </c>
      <c r="E61" s="9" t="s">
        <v>134</v>
      </c>
    </row>
    <row r="62" spans="1:5" s="2" customFormat="1" ht="13.5" customHeight="1">
      <c r="A62" s="8">
        <v>60</v>
      </c>
      <c r="B62" s="8" t="s">
        <v>100</v>
      </c>
      <c r="C62" s="8" t="s">
        <v>10</v>
      </c>
      <c r="D62" s="9" t="s">
        <v>135</v>
      </c>
      <c r="E62" s="9" t="s">
        <v>136</v>
      </c>
    </row>
    <row r="63" spans="1:5" s="2" customFormat="1" ht="27" customHeight="1">
      <c r="A63" s="8">
        <v>61</v>
      </c>
      <c r="B63" s="8" t="s">
        <v>100</v>
      </c>
      <c r="C63" s="8" t="s">
        <v>10</v>
      </c>
      <c r="D63" s="9" t="s">
        <v>137</v>
      </c>
      <c r="E63" s="9" t="s">
        <v>138</v>
      </c>
    </row>
    <row r="64" spans="1:5" s="2" customFormat="1" ht="13.5" customHeight="1">
      <c r="A64" s="8">
        <v>62</v>
      </c>
      <c r="B64" s="8" t="s">
        <v>100</v>
      </c>
      <c r="C64" s="8" t="s">
        <v>13</v>
      </c>
      <c r="D64" s="9" t="s">
        <v>139</v>
      </c>
      <c r="E64" s="9" t="s">
        <v>140</v>
      </c>
    </row>
    <row r="65" spans="1:5" s="2" customFormat="1" ht="54" customHeight="1">
      <c r="A65" s="8">
        <v>63</v>
      </c>
      <c r="B65" s="8" t="s">
        <v>100</v>
      </c>
      <c r="C65" s="8" t="s">
        <v>13</v>
      </c>
      <c r="D65" s="9" t="s">
        <v>141</v>
      </c>
      <c r="E65" s="9" t="s">
        <v>142</v>
      </c>
    </row>
    <row r="66" spans="1:5" s="2" customFormat="1" ht="40.5" customHeight="1">
      <c r="A66" s="8">
        <v>64</v>
      </c>
      <c r="B66" s="8" t="s">
        <v>100</v>
      </c>
      <c r="C66" s="8" t="s">
        <v>13</v>
      </c>
      <c r="D66" s="9" t="s">
        <v>143</v>
      </c>
      <c r="E66" s="9" t="s">
        <v>144</v>
      </c>
    </row>
    <row r="67" spans="1:5" s="2" customFormat="1" ht="13.5" customHeight="1">
      <c r="A67" s="8">
        <v>65</v>
      </c>
      <c r="B67" s="8" t="s">
        <v>100</v>
      </c>
      <c r="C67" s="8" t="s">
        <v>13</v>
      </c>
      <c r="D67" s="9" t="s">
        <v>145</v>
      </c>
      <c r="E67" s="9" t="s">
        <v>146</v>
      </c>
    </row>
    <row r="68" spans="1:5" s="2" customFormat="1" ht="54" customHeight="1">
      <c r="A68" s="8">
        <v>66</v>
      </c>
      <c r="B68" s="8" t="s">
        <v>100</v>
      </c>
      <c r="C68" s="8" t="s">
        <v>13</v>
      </c>
      <c r="D68" s="9" t="s">
        <v>147</v>
      </c>
      <c r="E68" s="9" t="s">
        <v>148</v>
      </c>
    </row>
    <row r="69" spans="1:5" s="2" customFormat="1" ht="40.5" customHeight="1">
      <c r="A69" s="8">
        <v>67</v>
      </c>
      <c r="B69" s="8" t="s">
        <v>100</v>
      </c>
      <c r="C69" s="8" t="s">
        <v>13</v>
      </c>
      <c r="D69" s="9" t="s">
        <v>149</v>
      </c>
      <c r="E69" s="9" t="s">
        <v>150</v>
      </c>
    </row>
    <row r="70" spans="1:5" s="2" customFormat="1" ht="27" customHeight="1">
      <c r="A70" s="8">
        <v>68</v>
      </c>
      <c r="B70" s="8" t="s">
        <v>100</v>
      </c>
      <c r="C70" s="8" t="s">
        <v>13</v>
      </c>
      <c r="D70" s="9" t="s">
        <v>151</v>
      </c>
      <c r="E70" s="9" t="s">
        <v>152</v>
      </c>
    </row>
    <row r="71" spans="1:5" s="2" customFormat="1" ht="27" customHeight="1">
      <c r="A71" s="8">
        <v>69</v>
      </c>
      <c r="B71" s="8" t="s">
        <v>100</v>
      </c>
      <c r="C71" s="8" t="s">
        <v>13</v>
      </c>
      <c r="D71" s="9" t="s">
        <v>153</v>
      </c>
      <c r="E71" s="9" t="s">
        <v>154</v>
      </c>
    </row>
    <row r="72" spans="1:5" s="2" customFormat="1" ht="27" customHeight="1">
      <c r="A72" s="8">
        <v>70</v>
      </c>
      <c r="B72" s="8" t="s">
        <v>100</v>
      </c>
      <c r="C72" s="8" t="s">
        <v>16</v>
      </c>
      <c r="D72" s="9" t="s">
        <v>155</v>
      </c>
      <c r="E72" s="9" t="s">
        <v>156</v>
      </c>
    </row>
    <row r="73" spans="1:5" s="2" customFormat="1" ht="40.5" customHeight="1">
      <c r="A73" s="8">
        <v>71</v>
      </c>
      <c r="B73" s="8" t="s">
        <v>157</v>
      </c>
      <c r="C73" s="8" t="s">
        <v>7</v>
      </c>
      <c r="D73" s="9" t="s">
        <v>158</v>
      </c>
      <c r="E73" s="9" t="s">
        <v>159</v>
      </c>
    </row>
    <row r="74" spans="1:5" s="2" customFormat="1" ht="40.5" customHeight="1">
      <c r="A74" s="8">
        <v>72</v>
      </c>
      <c r="B74" s="8" t="s">
        <v>157</v>
      </c>
      <c r="C74" s="8" t="s">
        <v>13</v>
      </c>
      <c r="D74" s="9" t="s">
        <v>160</v>
      </c>
      <c r="E74" s="9" t="s">
        <v>161</v>
      </c>
    </row>
    <row r="75" spans="1:5" s="2" customFormat="1" ht="54" customHeight="1">
      <c r="A75" s="8">
        <v>73</v>
      </c>
      <c r="B75" s="8" t="s">
        <v>157</v>
      </c>
      <c r="C75" s="8" t="s">
        <v>16</v>
      </c>
      <c r="D75" s="9" t="s">
        <v>162</v>
      </c>
      <c r="E75" s="9" t="s">
        <v>163</v>
      </c>
    </row>
    <row r="76" spans="1:5" s="2" customFormat="1" ht="27" customHeight="1">
      <c r="A76" s="8">
        <v>74</v>
      </c>
      <c r="B76" s="8" t="s">
        <v>157</v>
      </c>
      <c r="C76" s="8" t="s">
        <v>16</v>
      </c>
      <c r="D76" s="9" t="s">
        <v>164</v>
      </c>
      <c r="E76" s="9" t="s">
        <v>165</v>
      </c>
    </row>
    <row r="77" spans="1:5" s="2" customFormat="1" ht="40.5" customHeight="1">
      <c r="A77" s="8">
        <v>75</v>
      </c>
      <c r="B77" s="8" t="s">
        <v>157</v>
      </c>
      <c r="C77" s="8" t="s">
        <v>16</v>
      </c>
      <c r="D77" s="9" t="s">
        <v>166</v>
      </c>
      <c r="E77" s="9" t="s">
        <v>167</v>
      </c>
    </row>
    <row r="78" spans="1:5" s="2" customFormat="1" ht="40.5" customHeight="1">
      <c r="A78" s="8">
        <v>76</v>
      </c>
      <c r="B78" s="8" t="s">
        <v>157</v>
      </c>
      <c r="C78" s="8" t="s">
        <v>16</v>
      </c>
      <c r="D78" s="9" t="s">
        <v>168</v>
      </c>
      <c r="E78" s="9" t="s">
        <v>169</v>
      </c>
    </row>
    <row r="79" spans="1:5" s="2" customFormat="1" ht="13.5" customHeight="1">
      <c r="A79" s="8">
        <v>77</v>
      </c>
      <c r="B79" s="8" t="s">
        <v>157</v>
      </c>
      <c r="C79" s="8" t="s">
        <v>16</v>
      </c>
      <c r="D79" s="9" t="s">
        <v>170</v>
      </c>
      <c r="E79" s="9" t="s">
        <v>171</v>
      </c>
    </row>
    <row r="80" spans="1:5" s="2" customFormat="1" ht="54" customHeight="1">
      <c r="A80" s="8">
        <v>78</v>
      </c>
      <c r="B80" s="8" t="s">
        <v>157</v>
      </c>
      <c r="C80" s="8" t="s">
        <v>16</v>
      </c>
      <c r="D80" s="9" t="s">
        <v>172</v>
      </c>
      <c r="E80" s="9" t="s">
        <v>173</v>
      </c>
    </row>
    <row r="81" spans="1:5" s="2" customFormat="1" ht="40.5" customHeight="1">
      <c r="A81" s="8">
        <v>79</v>
      </c>
      <c r="B81" s="8" t="s">
        <v>157</v>
      </c>
      <c r="C81" s="8" t="s">
        <v>16</v>
      </c>
      <c r="D81" s="9" t="s">
        <v>174</v>
      </c>
      <c r="E81" s="9" t="s">
        <v>175</v>
      </c>
    </row>
    <row r="82" spans="1:5" s="2" customFormat="1" ht="40.5" customHeight="1">
      <c r="A82" s="8">
        <v>80</v>
      </c>
      <c r="B82" s="8" t="s">
        <v>176</v>
      </c>
      <c r="C82" s="8" t="s">
        <v>7</v>
      </c>
      <c r="D82" s="9" t="s">
        <v>177</v>
      </c>
      <c r="E82" s="9" t="s">
        <v>178</v>
      </c>
    </row>
    <row r="83" spans="1:5" s="2" customFormat="1" ht="27" customHeight="1">
      <c r="A83" s="8">
        <v>81</v>
      </c>
      <c r="B83" s="8" t="s">
        <v>176</v>
      </c>
      <c r="C83" s="8" t="s">
        <v>10</v>
      </c>
      <c r="D83" s="9" t="s">
        <v>82</v>
      </c>
      <c r="E83" s="9" t="s">
        <v>179</v>
      </c>
    </row>
    <row r="84" spans="1:5" s="2" customFormat="1" ht="40.5" customHeight="1">
      <c r="A84" s="8">
        <v>82</v>
      </c>
      <c r="B84" s="8" t="s">
        <v>176</v>
      </c>
      <c r="C84" s="8" t="s">
        <v>10</v>
      </c>
      <c r="D84" s="9" t="s">
        <v>180</v>
      </c>
      <c r="E84" s="9" t="s">
        <v>181</v>
      </c>
    </row>
    <row r="85" spans="1:5" s="2" customFormat="1" ht="40.5" customHeight="1">
      <c r="A85" s="8">
        <v>83</v>
      </c>
      <c r="B85" s="8" t="s">
        <v>176</v>
      </c>
      <c r="C85" s="8" t="s">
        <v>16</v>
      </c>
      <c r="D85" s="9" t="s">
        <v>182</v>
      </c>
      <c r="E85" s="9" t="s">
        <v>183</v>
      </c>
    </row>
    <row r="86" spans="1:5" s="2" customFormat="1" ht="27" customHeight="1">
      <c r="A86" s="8">
        <v>84</v>
      </c>
      <c r="B86" s="8" t="s">
        <v>176</v>
      </c>
      <c r="C86" s="8" t="s">
        <v>16</v>
      </c>
      <c r="D86" s="9" t="s">
        <v>184</v>
      </c>
      <c r="E86" s="9" t="s">
        <v>185</v>
      </c>
    </row>
    <row r="87" spans="1:5" s="2" customFormat="1" ht="40.5" customHeight="1">
      <c r="A87" s="8">
        <v>85</v>
      </c>
      <c r="B87" s="8" t="s">
        <v>176</v>
      </c>
      <c r="C87" s="8" t="s">
        <v>16</v>
      </c>
      <c r="D87" s="9" t="s">
        <v>186</v>
      </c>
      <c r="E87" s="9" t="s">
        <v>187</v>
      </c>
    </row>
    <row r="88" spans="1:5" s="2" customFormat="1" ht="40.5" customHeight="1">
      <c r="A88" s="8">
        <v>86</v>
      </c>
      <c r="B88" s="8" t="s">
        <v>176</v>
      </c>
      <c r="C88" s="8" t="s">
        <v>16</v>
      </c>
      <c r="D88" s="9" t="s">
        <v>188</v>
      </c>
      <c r="E88" s="9" t="s">
        <v>189</v>
      </c>
    </row>
    <row r="89" spans="1:5" s="2" customFormat="1" ht="13.5" customHeight="1">
      <c r="A89" s="8">
        <v>87</v>
      </c>
      <c r="B89" s="8" t="s">
        <v>176</v>
      </c>
      <c r="C89" s="8" t="s">
        <v>16</v>
      </c>
      <c r="D89" s="9" t="s">
        <v>190</v>
      </c>
      <c r="E89" s="9" t="s">
        <v>191</v>
      </c>
    </row>
    <row r="90" spans="1:5" s="2" customFormat="1" ht="27" customHeight="1">
      <c r="A90" s="8">
        <v>88</v>
      </c>
      <c r="B90" s="8" t="s">
        <v>176</v>
      </c>
      <c r="C90" s="8" t="s">
        <v>16</v>
      </c>
      <c r="D90" s="9" t="s">
        <v>192</v>
      </c>
      <c r="E90" s="9" t="s">
        <v>193</v>
      </c>
    </row>
    <row r="91" spans="1:5" s="2" customFormat="1" ht="27" customHeight="1">
      <c r="A91" s="8">
        <v>89</v>
      </c>
      <c r="B91" s="8" t="s">
        <v>176</v>
      </c>
      <c r="C91" s="8" t="s">
        <v>16</v>
      </c>
      <c r="D91" s="9" t="s">
        <v>194</v>
      </c>
      <c r="E91" s="9" t="s">
        <v>195</v>
      </c>
    </row>
    <row r="92" spans="1:5" s="2" customFormat="1" ht="67.5" customHeight="1">
      <c r="A92" s="8">
        <v>90</v>
      </c>
      <c r="B92" s="8" t="s">
        <v>176</v>
      </c>
      <c r="C92" s="8" t="s">
        <v>16</v>
      </c>
      <c r="D92" s="9" t="s">
        <v>196</v>
      </c>
      <c r="E92" s="9" t="s">
        <v>197</v>
      </c>
    </row>
    <row r="93" spans="1:5" s="2" customFormat="1" ht="40.5" customHeight="1">
      <c r="A93" s="8">
        <v>91</v>
      </c>
      <c r="B93" s="8" t="s">
        <v>176</v>
      </c>
      <c r="C93" s="8" t="s">
        <v>16</v>
      </c>
      <c r="D93" s="9" t="s">
        <v>198</v>
      </c>
      <c r="E93" s="9" t="s">
        <v>199</v>
      </c>
    </row>
    <row r="94" spans="1:5" s="2" customFormat="1" ht="27" customHeight="1">
      <c r="A94" s="8">
        <v>92</v>
      </c>
      <c r="B94" s="8" t="s">
        <v>176</v>
      </c>
      <c r="C94" s="8" t="s">
        <v>16</v>
      </c>
      <c r="D94" s="9" t="s">
        <v>200</v>
      </c>
      <c r="E94" s="9" t="s">
        <v>201</v>
      </c>
    </row>
    <row r="95" spans="1:5" s="2" customFormat="1" ht="54" customHeight="1">
      <c r="A95" s="8">
        <v>93</v>
      </c>
      <c r="B95" s="8" t="s">
        <v>176</v>
      </c>
      <c r="C95" s="8" t="s">
        <v>16</v>
      </c>
      <c r="D95" s="9" t="s">
        <v>202</v>
      </c>
      <c r="E95" s="9" t="s">
        <v>203</v>
      </c>
    </row>
    <row r="96" spans="1:5" s="2" customFormat="1" ht="40.5" customHeight="1">
      <c r="A96" s="8">
        <v>94</v>
      </c>
      <c r="B96" s="8" t="s">
        <v>176</v>
      </c>
      <c r="C96" s="8" t="s">
        <v>16</v>
      </c>
      <c r="D96" s="9" t="s">
        <v>204</v>
      </c>
      <c r="E96" s="9" t="s">
        <v>205</v>
      </c>
    </row>
    <row r="97" spans="1:5" s="2" customFormat="1" ht="27" customHeight="1">
      <c r="A97" s="8">
        <v>95</v>
      </c>
      <c r="B97" s="8" t="s">
        <v>206</v>
      </c>
      <c r="C97" s="8" t="s">
        <v>35</v>
      </c>
      <c r="D97" s="9" t="s">
        <v>207</v>
      </c>
      <c r="E97" s="9" t="s">
        <v>208</v>
      </c>
    </row>
    <row r="98" spans="1:5" s="2" customFormat="1" ht="27" customHeight="1">
      <c r="A98" s="8">
        <v>96</v>
      </c>
      <c r="B98" s="8" t="s">
        <v>206</v>
      </c>
      <c r="C98" s="8" t="s">
        <v>35</v>
      </c>
      <c r="D98" s="9" t="s">
        <v>209</v>
      </c>
      <c r="E98" s="9" t="s">
        <v>210</v>
      </c>
    </row>
    <row r="99" spans="1:5" s="2" customFormat="1" ht="40.5" customHeight="1">
      <c r="A99" s="8">
        <v>97</v>
      </c>
      <c r="B99" s="8" t="s">
        <v>206</v>
      </c>
      <c r="C99" s="8" t="s">
        <v>35</v>
      </c>
      <c r="D99" s="9" t="s">
        <v>211</v>
      </c>
      <c r="E99" s="9" t="s">
        <v>212</v>
      </c>
    </row>
    <row r="100" spans="1:5" s="2" customFormat="1" ht="27" customHeight="1">
      <c r="A100" s="8">
        <v>98</v>
      </c>
      <c r="B100" s="8" t="s">
        <v>206</v>
      </c>
      <c r="C100" s="8" t="s">
        <v>35</v>
      </c>
      <c r="D100" s="9" t="s">
        <v>213</v>
      </c>
      <c r="E100" s="9" t="s">
        <v>214</v>
      </c>
    </row>
    <row r="101" spans="1:5" s="2" customFormat="1" ht="54" customHeight="1">
      <c r="A101" s="8">
        <v>99</v>
      </c>
      <c r="B101" s="8" t="s">
        <v>206</v>
      </c>
      <c r="C101" s="8" t="s">
        <v>35</v>
      </c>
      <c r="D101" s="9" t="s">
        <v>215</v>
      </c>
      <c r="E101" s="9" t="s">
        <v>216</v>
      </c>
    </row>
    <row r="102" spans="1:5" s="2" customFormat="1" ht="27" customHeight="1">
      <c r="A102" s="8">
        <v>100</v>
      </c>
      <c r="B102" s="8" t="s">
        <v>206</v>
      </c>
      <c r="C102" s="8" t="s">
        <v>35</v>
      </c>
      <c r="D102" s="9" t="s">
        <v>217</v>
      </c>
      <c r="E102" s="9" t="s">
        <v>218</v>
      </c>
    </row>
    <row r="103" spans="1:5" s="2" customFormat="1" ht="40.5" customHeight="1">
      <c r="A103" s="8">
        <v>101</v>
      </c>
      <c r="B103" s="8" t="s">
        <v>206</v>
      </c>
      <c r="C103" s="8" t="s">
        <v>35</v>
      </c>
      <c r="D103" s="9" t="s">
        <v>219</v>
      </c>
      <c r="E103" s="9" t="s">
        <v>220</v>
      </c>
    </row>
    <row r="104" spans="1:5" s="2" customFormat="1" ht="13.5" customHeight="1">
      <c r="A104" s="8">
        <v>102</v>
      </c>
      <c r="B104" s="8" t="s">
        <v>206</v>
      </c>
      <c r="C104" s="8" t="s">
        <v>35</v>
      </c>
      <c r="D104" s="9" t="s">
        <v>221</v>
      </c>
      <c r="E104" s="9" t="s">
        <v>222</v>
      </c>
    </row>
    <row r="105" spans="1:5" s="2" customFormat="1" ht="54" customHeight="1">
      <c r="A105" s="8">
        <v>103</v>
      </c>
      <c r="B105" s="8" t="s">
        <v>206</v>
      </c>
      <c r="C105" s="8" t="s">
        <v>35</v>
      </c>
      <c r="D105" s="9" t="s">
        <v>223</v>
      </c>
      <c r="E105" s="9" t="s">
        <v>224</v>
      </c>
    </row>
    <row r="106" spans="1:5" s="2" customFormat="1" ht="13.5" customHeight="1">
      <c r="A106" s="8">
        <v>104</v>
      </c>
      <c r="B106" s="8" t="s">
        <v>206</v>
      </c>
      <c r="C106" s="8" t="s">
        <v>35</v>
      </c>
      <c r="D106" s="9" t="s">
        <v>225</v>
      </c>
      <c r="E106" s="9" t="s">
        <v>226</v>
      </c>
    </row>
    <row r="107" spans="1:5" s="2" customFormat="1" ht="13.5" customHeight="1">
      <c r="A107" s="8">
        <v>105</v>
      </c>
      <c r="B107" s="8" t="s">
        <v>206</v>
      </c>
      <c r="C107" s="8" t="s">
        <v>35</v>
      </c>
      <c r="D107" s="9" t="s">
        <v>227</v>
      </c>
      <c r="E107" s="9" t="s">
        <v>228</v>
      </c>
    </row>
    <row r="108" spans="1:5" s="2" customFormat="1" ht="13.5" customHeight="1">
      <c r="A108" s="8">
        <v>106</v>
      </c>
      <c r="B108" s="8" t="s">
        <v>206</v>
      </c>
      <c r="C108" s="8" t="s">
        <v>35</v>
      </c>
      <c r="D108" s="9" t="s">
        <v>229</v>
      </c>
      <c r="E108" s="9" t="s">
        <v>230</v>
      </c>
    </row>
    <row r="109" spans="1:5" s="2" customFormat="1" ht="67.5" customHeight="1">
      <c r="A109" s="8">
        <v>107</v>
      </c>
      <c r="B109" s="8" t="s">
        <v>206</v>
      </c>
      <c r="C109" s="8" t="s">
        <v>35</v>
      </c>
      <c r="D109" s="9" t="s">
        <v>231</v>
      </c>
      <c r="E109" s="9" t="s">
        <v>232</v>
      </c>
    </row>
    <row r="110" spans="1:5" s="2" customFormat="1" ht="40.5" customHeight="1">
      <c r="A110" s="8">
        <v>108</v>
      </c>
      <c r="B110" s="8" t="s">
        <v>206</v>
      </c>
      <c r="C110" s="8" t="s">
        <v>35</v>
      </c>
      <c r="D110" s="9" t="s">
        <v>233</v>
      </c>
      <c r="E110" s="9" t="s">
        <v>234</v>
      </c>
    </row>
    <row r="111" spans="1:5" s="2" customFormat="1" ht="40.5" customHeight="1">
      <c r="A111" s="8">
        <v>109</v>
      </c>
      <c r="B111" s="8" t="s">
        <v>206</v>
      </c>
      <c r="C111" s="8" t="s">
        <v>35</v>
      </c>
      <c r="D111" s="9" t="s">
        <v>235</v>
      </c>
      <c r="E111" s="9" t="s">
        <v>236</v>
      </c>
    </row>
    <row r="112" spans="1:5" s="2" customFormat="1" ht="40.5" customHeight="1">
      <c r="A112" s="8">
        <v>110</v>
      </c>
      <c r="B112" s="8" t="s">
        <v>206</v>
      </c>
      <c r="C112" s="8" t="s">
        <v>35</v>
      </c>
      <c r="D112" s="9" t="s">
        <v>237</v>
      </c>
      <c r="E112" s="9" t="s">
        <v>238</v>
      </c>
    </row>
    <row r="113" spans="1:5" s="2" customFormat="1" ht="40.5" customHeight="1">
      <c r="A113" s="8">
        <v>111</v>
      </c>
      <c r="B113" s="8" t="s">
        <v>206</v>
      </c>
      <c r="C113" s="8" t="s">
        <v>35</v>
      </c>
      <c r="D113" s="9" t="s">
        <v>239</v>
      </c>
      <c r="E113" s="9" t="s">
        <v>240</v>
      </c>
    </row>
    <row r="114" spans="1:5" s="2" customFormat="1" ht="40.5" customHeight="1">
      <c r="A114" s="8">
        <v>112</v>
      </c>
      <c r="B114" s="8" t="s">
        <v>206</v>
      </c>
      <c r="C114" s="8" t="s">
        <v>35</v>
      </c>
      <c r="D114" s="9" t="s">
        <v>241</v>
      </c>
      <c r="E114" s="9" t="s">
        <v>242</v>
      </c>
    </row>
    <row r="115" spans="1:5" s="2" customFormat="1" ht="27" customHeight="1">
      <c r="A115" s="8">
        <v>113</v>
      </c>
      <c r="B115" s="8" t="s">
        <v>206</v>
      </c>
      <c r="C115" s="8" t="s">
        <v>35</v>
      </c>
      <c r="D115" s="9" t="s">
        <v>243</v>
      </c>
      <c r="E115" s="9" t="s">
        <v>244</v>
      </c>
    </row>
    <row r="116" spans="1:5" s="2" customFormat="1" ht="13.5" customHeight="1">
      <c r="A116" s="8">
        <v>114</v>
      </c>
      <c r="B116" s="8" t="s">
        <v>206</v>
      </c>
      <c r="C116" s="8" t="s">
        <v>35</v>
      </c>
      <c r="D116" s="9" t="s">
        <v>245</v>
      </c>
      <c r="E116" s="9" t="s">
        <v>246</v>
      </c>
    </row>
    <row r="117" spans="1:5" s="2" customFormat="1" ht="40.5" customHeight="1">
      <c r="A117" s="8">
        <v>115</v>
      </c>
      <c r="B117" s="8" t="s">
        <v>206</v>
      </c>
      <c r="C117" s="8" t="s">
        <v>35</v>
      </c>
      <c r="D117" s="9" t="s">
        <v>247</v>
      </c>
      <c r="E117" s="9" t="s">
        <v>248</v>
      </c>
    </row>
    <row r="118" spans="1:5" s="2" customFormat="1" ht="27" customHeight="1">
      <c r="A118" s="8">
        <v>116</v>
      </c>
      <c r="B118" s="8" t="s">
        <v>206</v>
      </c>
      <c r="C118" s="8" t="s">
        <v>35</v>
      </c>
      <c r="D118" s="9" t="s">
        <v>249</v>
      </c>
      <c r="E118" s="9" t="s">
        <v>250</v>
      </c>
    </row>
    <row r="119" spans="1:5" s="2" customFormat="1" ht="40.5" customHeight="1">
      <c r="A119" s="8">
        <v>117</v>
      </c>
      <c r="B119" s="8" t="s">
        <v>206</v>
      </c>
      <c r="C119" s="8" t="s">
        <v>35</v>
      </c>
      <c r="D119" s="9" t="s">
        <v>251</v>
      </c>
      <c r="E119" s="9" t="s">
        <v>252</v>
      </c>
    </row>
    <row r="120" spans="1:5" s="2" customFormat="1" ht="27" customHeight="1">
      <c r="A120" s="8">
        <v>118</v>
      </c>
      <c r="B120" s="8" t="s">
        <v>206</v>
      </c>
      <c r="C120" s="8" t="s">
        <v>35</v>
      </c>
      <c r="D120" s="9" t="s">
        <v>253</v>
      </c>
      <c r="E120" s="9" t="s">
        <v>254</v>
      </c>
    </row>
    <row r="121" spans="1:5" s="2" customFormat="1" ht="40.5" customHeight="1">
      <c r="A121" s="8">
        <v>119</v>
      </c>
      <c r="B121" s="8" t="s">
        <v>206</v>
      </c>
      <c r="C121" s="8" t="s">
        <v>35</v>
      </c>
      <c r="D121" s="9" t="s">
        <v>255</v>
      </c>
      <c r="E121" s="9" t="s">
        <v>256</v>
      </c>
    </row>
    <row r="122" spans="1:5" s="2" customFormat="1" ht="13.5" customHeight="1">
      <c r="A122" s="8">
        <v>120</v>
      </c>
      <c r="B122" s="8" t="s">
        <v>206</v>
      </c>
      <c r="C122" s="8" t="s">
        <v>35</v>
      </c>
      <c r="D122" s="9" t="s">
        <v>257</v>
      </c>
      <c r="E122" s="9" t="s">
        <v>258</v>
      </c>
    </row>
    <row r="123" spans="1:5" s="2" customFormat="1" ht="40.5" customHeight="1">
      <c r="A123" s="8">
        <v>121</v>
      </c>
      <c r="B123" s="8" t="s">
        <v>206</v>
      </c>
      <c r="C123" s="8" t="s">
        <v>7</v>
      </c>
      <c r="D123" s="9" t="s">
        <v>259</v>
      </c>
      <c r="E123" s="9" t="s">
        <v>260</v>
      </c>
    </row>
    <row r="124" spans="1:5" s="2" customFormat="1" ht="54" customHeight="1">
      <c r="A124" s="8">
        <v>122</v>
      </c>
      <c r="B124" s="8" t="s">
        <v>206</v>
      </c>
      <c r="C124" s="8" t="s">
        <v>7</v>
      </c>
      <c r="D124" s="9" t="s">
        <v>261</v>
      </c>
      <c r="E124" s="9" t="s">
        <v>262</v>
      </c>
    </row>
    <row r="125" spans="1:5" s="2" customFormat="1" ht="13.5" customHeight="1">
      <c r="A125" s="8">
        <v>123</v>
      </c>
      <c r="B125" s="8" t="s">
        <v>206</v>
      </c>
      <c r="C125" s="8" t="s">
        <v>7</v>
      </c>
      <c r="D125" s="9" t="s">
        <v>263</v>
      </c>
      <c r="E125" s="9" t="s">
        <v>264</v>
      </c>
    </row>
    <row r="126" spans="1:5" s="2" customFormat="1" ht="27" customHeight="1">
      <c r="A126" s="8">
        <v>124</v>
      </c>
      <c r="B126" s="8" t="s">
        <v>206</v>
      </c>
      <c r="C126" s="8" t="s">
        <v>7</v>
      </c>
      <c r="D126" s="9" t="s">
        <v>265</v>
      </c>
      <c r="E126" s="9" t="s">
        <v>266</v>
      </c>
    </row>
    <row r="127" spans="1:5" s="2" customFormat="1" ht="27" customHeight="1">
      <c r="A127" s="8">
        <v>125</v>
      </c>
      <c r="B127" s="8" t="s">
        <v>206</v>
      </c>
      <c r="C127" s="8" t="s">
        <v>7</v>
      </c>
      <c r="D127" s="9" t="s">
        <v>267</v>
      </c>
      <c r="E127" s="9" t="s">
        <v>268</v>
      </c>
    </row>
    <row r="128" spans="1:5" s="2" customFormat="1" ht="67.5" customHeight="1">
      <c r="A128" s="8">
        <v>126</v>
      </c>
      <c r="B128" s="8" t="s">
        <v>206</v>
      </c>
      <c r="C128" s="8" t="s">
        <v>7</v>
      </c>
      <c r="D128" s="9" t="s">
        <v>269</v>
      </c>
      <c r="E128" s="9" t="s">
        <v>270</v>
      </c>
    </row>
    <row r="129" spans="1:5" s="2" customFormat="1" ht="54" customHeight="1">
      <c r="A129" s="8">
        <v>127</v>
      </c>
      <c r="B129" s="8" t="s">
        <v>206</v>
      </c>
      <c r="C129" s="8" t="s">
        <v>10</v>
      </c>
      <c r="D129" s="9" t="s">
        <v>271</v>
      </c>
      <c r="E129" s="9" t="s">
        <v>272</v>
      </c>
    </row>
    <row r="130" spans="1:5" s="2" customFormat="1" ht="27" customHeight="1">
      <c r="A130" s="8">
        <v>128</v>
      </c>
      <c r="B130" s="8" t="s">
        <v>206</v>
      </c>
      <c r="C130" s="8" t="s">
        <v>10</v>
      </c>
      <c r="D130" s="9" t="s">
        <v>273</v>
      </c>
      <c r="E130" s="9" t="s">
        <v>274</v>
      </c>
    </row>
    <row r="131" spans="1:5" s="2" customFormat="1" ht="54" customHeight="1">
      <c r="A131" s="8">
        <v>129</v>
      </c>
      <c r="B131" s="8" t="s">
        <v>206</v>
      </c>
      <c r="C131" s="8" t="s">
        <v>10</v>
      </c>
      <c r="D131" s="9" t="s">
        <v>275</v>
      </c>
      <c r="E131" s="9" t="s">
        <v>276</v>
      </c>
    </row>
    <row r="132" spans="1:5" s="2" customFormat="1" ht="40.5" customHeight="1">
      <c r="A132" s="8">
        <v>130</v>
      </c>
      <c r="B132" s="8" t="s">
        <v>206</v>
      </c>
      <c r="C132" s="8" t="s">
        <v>10</v>
      </c>
      <c r="D132" s="9" t="s">
        <v>277</v>
      </c>
      <c r="E132" s="9" t="s">
        <v>278</v>
      </c>
    </row>
    <row r="133" spans="1:5" s="2" customFormat="1" ht="27" customHeight="1">
      <c r="A133" s="8">
        <v>131</v>
      </c>
      <c r="B133" s="8" t="s">
        <v>206</v>
      </c>
      <c r="C133" s="8" t="s">
        <v>10</v>
      </c>
      <c r="D133" s="9" t="s">
        <v>279</v>
      </c>
      <c r="E133" s="9" t="s">
        <v>280</v>
      </c>
    </row>
    <row r="134" spans="1:5" s="2" customFormat="1" ht="27" customHeight="1">
      <c r="A134" s="8">
        <v>132</v>
      </c>
      <c r="B134" s="8" t="s">
        <v>206</v>
      </c>
      <c r="C134" s="8" t="s">
        <v>10</v>
      </c>
      <c r="D134" s="9" t="s">
        <v>281</v>
      </c>
      <c r="E134" s="9" t="s">
        <v>282</v>
      </c>
    </row>
    <row r="135" spans="1:5" s="2" customFormat="1" ht="27" customHeight="1">
      <c r="A135" s="8">
        <v>133</v>
      </c>
      <c r="B135" s="8" t="s">
        <v>206</v>
      </c>
      <c r="C135" s="8" t="s">
        <v>10</v>
      </c>
      <c r="D135" s="9" t="s">
        <v>283</v>
      </c>
      <c r="E135" s="9" t="s">
        <v>284</v>
      </c>
    </row>
    <row r="136" spans="1:5" s="2" customFormat="1" ht="54" customHeight="1">
      <c r="A136" s="8">
        <v>134</v>
      </c>
      <c r="B136" s="8" t="s">
        <v>206</v>
      </c>
      <c r="C136" s="8" t="s">
        <v>10</v>
      </c>
      <c r="D136" s="9" t="s">
        <v>285</v>
      </c>
      <c r="E136" s="9" t="s">
        <v>286</v>
      </c>
    </row>
    <row r="137" spans="1:5" s="2" customFormat="1" ht="67.5" customHeight="1">
      <c r="A137" s="8">
        <v>135</v>
      </c>
      <c r="B137" s="8" t="s">
        <v>206</v>
      </c>
      <c r="C137" s="8" t="s">
        <v>10</v>
      </c>
      <c r="D137" s="9" t="s">
        <v>287</v>
      </c>
      <c r="E137" s="9" t="s">
        <v>288</v>
      </c>
    </row>
    <row r="138" spans="1:5" s="2" customFormat="1" ht="27" customHeight="1">
      <c r="A138" s="8">
        <v>136</v>
      </c>
      <c r="B138" s="8" t="s">
        <v>206</v>
      </c>
      <c r="C138" s="8" t="s">
        <v>10</v>
      </c>
      <c r="D138" s="9" t="s">
        <v>289</v>
      </c>
      <c r="E138" s="9" t="s">
        <v>290</v>
      </c>
    </row>
    <row r="139" spans="1:5" s="2" customFormat="1" ht="40.5" customHeight="1">
      <c r="A139" s="8">
        <v>137</v>
      </c>
      <c r="B139" s="8" t="s">
        <v>206</v>
      </c>
      <c r="C139" s="8" t="s">
        <v>10</v>
      </c>
      <c r="D139" s="9" t="s">
        <v>291</v>
      </c>
      <c r="E139" s="9" t="s">
        <v>292</v>
      </c>
    </row>
    <row r="140" spans="1:5" s="2" customFormat="1" ht="54" customHeight="1">
      <c r="A140" s="8">
        <v>138</v>
      </c>
      <c r="B140" s="8" t="s">
        <v>206</v>
      </c>
      <c r="C140" s="8" t="s">
        <v>10</v>
      </c>
      <c r="D140" s="9" t="s">
        <v>293</v>
      </c>
      <c r="E140" s="9" t="s">
        <v>294</v>
      </c>
    </row>
    <row r="141" spans="1:5" s="2" customFormat="1" ht="81" customHeight="1">
      <c r="A141" s="8">
        <v>139</v>
      </c>
      <c r="B141" s="8" t="s">
        <v>206</v>
      </c>
      <c r="C141" s="8" t="s">
        <v>10</v>
      </c>
      <c r="D141" s="9" t="s">
        <v>295</v>
      </c>
      <c r="E141" s="9" t="s">
        <v>296</v>
      </c>
    </row>
    <row r="142" spans="1:5" s="2" customFormat="1" ht="40.5" customHeight="1">
      <c r="A142" s="8">
        <v>140</v>
      </c>
      <c r="B142" s="8" t="s">
        <v>206</v>
      </c>
      <c r="C142" s="8" t="s">
        <v>10</v>
      </c>
      <c r="D142" s="9" t="s">
        <v>297</v>
      </c>
      <c r="E142" s="9" t="s">
        <v>298</v>
      </c>
    </row>
    <row r="143" spans="1:5" s="2" customFormat="1" ht="27" customHeight="1">
      <c r="A143" s="8">
        <v>141</v>
      </c>
      <c r="B143" s="8" t="s">
        <v>206</v>
      </c>
      <c r="C143" s="8" t="s">
        <v>10</v>
      </c>
      <c r="D143" s="9" t="s">
        <v>299</v>
      </c>
      <c r="E143" s="9" t="s">
        <v>300</v>
      </c>
    </row>
    <row r="144" spans="1:5" s="2" customFormat="1" ht="27" customHeight="1">
      <c r="A144" s="8">
        <v>142</v>
      </c>
      <c r="B144" s="8" t="s">
        <v>206</v>
      </c>
      <c r="C144" s="8" t="s">
        <v>10</v>
      </c>
      <c r="D144" s="9" t="s">
        <v>301</v>
      </c>
      <c r="E144" s="9" t="s">
        <v>302</v>
      </c>
    </row>
    <row r="145" spans="1:5" s="2" customFormat="1" ht="27" customHeight="1">
      <c r="A145" s="8">
        <v>143</v>
      </c>
      <c r="B145" s="8" t="s">
        <v>206</v>
      </c>
      <c r="C145" s="8" t="s">
        <v>10</v>
      </c>
      <c r="D145" s="9" t="s">
        <v>303</v>
      </c>
      <c r="E145" s="9" t="s">
        <v>304</v>
      </c>
    </row>
    <row r="146" spans="1:5" s="2" customFormat="1" ht="54" customHeight="1">
      <c r="A146" s="8">
        <v>144</v>
      </c>
      <c r="B146" s="8" t="s">
        <v>206</v>
      </c>
      <c r="C146" s="8" t="s">
        <v>10</v>
      </c>
      <c r="D146" s="9" t="s">
        <v>305</v>
      </c>
      <c r="E146" s="9" t="s">
        <v>306</v>
      </c>
    </row>
    <row r="147" spans="1:5" s="2" customFormat="1" ht="13.5" customHeight="1">
      <c r="A147" s="8">
        <v>145</v>
      </c>
      <c r="B147" s="8" t="s">
        <v>206</v>
      </c>
      <c r="C147" s="8" t="s">
        <v>10</v>
      </c>
      <c r="D147" s="9" t="s">
        <v>307</v>
      </c>
      <c r="E147" s="9" t="s">
        <v>308</v>
      </c>
    </row>
    <row r="148" spans="1:5" s="2" customFormat="1" ht="108" customHeight="1">
      <c r="A148" s="8">
        <v>146</v>
      </c>
      <c r="B148" s="8" t="s">
        <v>206</v>
      </c>
      <c r="C148" s="8" t="s">
        <v>10</v>
      </c>
      <c r="D148" s="9" t="s">
        <v>309</v>
      </c>
      <c r="E148" s="9" t="s">
        <v>310</v>
      </c>
    </row>
    <row r="149" spans="1:5" s="2" customFormat="1" ht="54" customHeight="1">
      <c r="A149" s="8">
        <v>147</v>
      </c>
      <c r="B149" s="8" t="s">
        <v>206</v>
      </c>
      <c r="C149" s="8" t="s">
        <v>10</v>
      </c>
      <c r="D149" s="9" t="s">
        <v>311</v>
      </c>
      <c r="E149" s="9" t="s">
        <v>312</v>
      </c>
    </row>
    <row r="150" spans="1:5" s="2" customFormat="1" ht="27" customHeight="1">
      <c r="A150" s="8">
        <v>148</v>
      </c>
      <c r="B150" s="8" t="s">
        <v>206</v>
      </c>
      <c r="C150" s="8" t="s">
        <v>10</v>
      </c>
      <c r="D150" s="9" t="s">
        <v>313</v>
      </c>
      <c r="E150" s="9" t="s">
        <v>314</v>
      </c>
    </row>
    <row r="151" spans="1:5" s="2" customFormat="1" ht="27" customHeight="1">
      <c r="A151" s="8">
        <v>149</v>
      </c>
      <c r="B151" s="8" t="s">
        <v>206</v>
      </c>
      <c r="C151" s="8" t="s">
        <v>10</v>
      </c>
      <c r="D151" s="9" t="s">
        <v>315</v>
      </c>
      <c r="E151" s="9" t="s">
        <v>316</v>
      </c>
    </row>
    <row r="152" spans="1:5" s="2" customFormat="1" ht="94.5" customHeight="1">
      <c r="A152" s="8">
        <v>150</v>
      </c>
      <c r="B152" s="8" t="s">
        <v>206</v>
      </c>
      <c r="C152" s="8" t="s">
        <v>10</v>
      </c>
      <c r="D152" s="9" t="s">
        <v>317</v>
      </c>
      <c r="E152" s="9" t="s">
        <v>318</v>
      </c>
    </row>
    <row r="153" spans="1:5" s="2" customFormat="1" ht="40.5" customHeight="1">
      <c r="A153" s="8">
        <v>151</v>
      </c>
      <c r="B153" s="8" t="s">
        <v>206</v>
      </c>
      <c r="C153" s="8" t="s">
        <v>10</v>
      </c>
      <c r="D153" s="9" t="s">
        <v>319</v>
      </c>
      <c r="E153" s="9" t="s">
        <v>320</v>
      </c>
    </row>
    <row r="154" spans="1:5" s="2" customFormat="1" ht="27" customHeight="1">
      <c r="A154" s="8">
        <v>152</v>
      </c>
      <c r="B154" s="8" t="s">
        <v>206</v>
      </c>
      <c r="C154" s="8" t="s">
        <v>10</v>
      </c>
      <c r="D154" s="9" t="s">
        <v>321</v>
      </c>
      <c r="E154" s="9" t="s">
        <v>322</v>
      </c>
    </row>
    <row r="155" spans="1:5" s="2" customFormat="1" ht="13.5" customHeight="1">
      <c r="A155" s="8">
        <v>153</v>
      </c>
      <c r="B155" s="8" t="s">
        <v>206</v>
      </c>
      <c r="C155" s="8" t="s">
        <v>10</v>
      </c>
      <c r="D155" s="9" t="s">
        <v>323</v>
      </c>
      <c r="E155" s="9" t="s">
        <v>324</v>
      </c>
    </row>
    <row r="156" spans="1:5" s="2" customFormat="1" ht="13.5" customHeight="1">
      <c r="A156" s="8">
        <v>154</v>
      </c>
      <c r="B156" s="8" t="s">
        <v>206</v>
      </c>
      <c r="C156" s="8" t="s">
        <v>10</v>
      </c>
      <c r="D156" s="9" t="s">
        <v>325</v>
      </c>
      <c r="E156" s="9" t="s">
        <v>326</v>
      </c>
    </row>
    <row r="157" spans="1:5" s="2" customFormat="1" ht="40.5" customHeight="1">
      <c r="A157" s="8">
        <v>155</v>
      </c>
      <c r="B157" s="8" t="s">
        <v>206</v>
      </c>
      <c r="C157" s="8" t="s">
        <v>10</v>
      </c>
      <c r="D157" s="9" t="s">
        <v>327</v>
      </c>
      <c r="E157" s="9" t="s">
        <v>328</v>
      </c>
    </row>
    <row r="158" spans="1:5" s="2" customFormat="1" ht="13.5" customHeight="1">
      <c r="A158" s="8">
        <v>156</v>
      </c>
      <c r="B158" s="8" t="s">
        <v>206</v>
      </c>
      <c r="C158" s="8" t="s">
        <v>10</v>
      </c>
      <c r="D158" s="9" t="s">
        <v>329</v>
      </c>
      <c r="E158" s="9" t="s">
        <v>330</v>
      </c>
    </row>
    <row r="159" spans="1:5" s="2" customFormat="1" ht="54" customHeight="1">
      <c r="A159" s="8">
        <v>157</v>
      </c>
      <c r="B159" s="8" t="s">
        <v>206</v>
      </c>
      <c r="C159" s="8" t="s">
        <v>10</v>
      </c>
      <c r="D159" s="9" t="s">
        <v>331</v>
      </c>
      <c r="E159" s="9" t="s">
        <v>332</v>
      </c>
    </row>
    <row r="160" spans="1:5" s="2" customFormat="1" ht="27" customHeight="1">
      <c r="A160" s="8">
        <v>158</v>
      </c>
      <c r="B160" s="8" t="s">
        <v>206</v>
      </c>
      <c r="C160" s="8" t="s">
        <v>10</v>
      </c>
      <c r="D160" s="9" t="s">
        <v>333</v>
      </c>
      <c r="E160" s="9" t="s">
        <v>334</v>
      </c>
    </row>
    <row r="161" spans="1:5" s="2" customFormat="1" ht="13.5" customHeight="1">
      <c r="A161" s="8">
        <v>159</v>
      </c>
      <c r="B161" s="8" t="s">
        <v>206</v>
      </c>
      <c r="C161" s="8" t="s">
        <v>10</v>
      </c>
      <c r="D161" s="9" t="s">
        <v>335</v>
      </c>
      <c r="E161" s="9" t="s">
        <v>336</v>
      </c>
    </row>
    <row r="162" spans="1:5" s="2" customFormat="1" ht="40.5" customHeight="1">
      <c r="A162" s="8">
        <v>160</v>
      </c>
      <c r="B162" s="8" t="s">
        <v>206</v>
      </c>
      <c r="C162" s="8" t="s">
        <v>10</v>
      </c>
      <c r="D162" s="9" t="s">
        <v>337</v>
      </c>
      <c r="E162" s="9" t="s">
        <v>338</v>
      </c>
    </row>
    <row r="163" spans="1:5" s="2" customFormat="1" ht="189" customHeight="1">
      <c r="A163" s="8">
        <v>161</v>
      </c>
      <c r="B163" s="8" t="s">
        <v>206</v>
      </c>
      <c r="C163" s="8" t="s">
        <v>10</v>
      </c>
      <c r="D163" s="9" t="s">
        <v>339</v>
      </c>
      <c r="E163" s="9" t="s">
        <v>340</v>
      </c>
    </row>
    <row r="164" spans="1:5" s="2" customFormat="1" ht="27" customHeight="1">
      <c r="A164" s="8">
        <v>162</v>
      </c>
      <c r="B164" s="8" t="s">
        <v>206</v>
      </c>
      <c r="C164" s="8" t="s">
        <v>10</v>
      </c>
      <c r="D164" s="9" t="s">
        <v>341</v>
      </c>
      <c r="E164" s="9" t="s">
        <v>342</v>
      </c>
    </row>
    <row r="165" spans="1:5" s="2" customFormat="1" ht="27" customHeight="1">
      <c r="A165" s="8">
        <v>163</v>
      </c>
      <c r="B165" s="8" t="s">
        <v>206</v>
      </c>
      <c r="C165" s="8" t="s">
        <v>10</v>
      </c>
      <c r="D165" s="9" t="s">
        <v>343</v>
      </c>
      <c r="E165" s="9" t="s">
        <v>344</v>
      </c>
    </row>
    <row r="166" spans="1:5" s="2" customFormat="1" ht="40.5" customHeight="1">
      <c r="A166" s="8">
        <v>164</v>
      </c>
      <c r="B166" s="8" t="s">
        <v>206</v>
      </c>
      <c r="C166" s="8" t="s">
        <v>10</v>
      </c>
      <c r="D166" s="9" t="s">
        <v>345</v>
      </c>
      <c r="E166" s="9" t="s">
        <v>346</v>
      </c>
    </row>
    <row r="167" spans="1:5" s="2" customFormat="1" ht="27" customHeight="1">
      <c r="A167" s="8">
        <v>165</v>
      </c>
      <c r="B167" s="8" t="s">
        <v>206</v>
      </c>
      <c r="C167" s="8" t="s">
        <v>10</v>
      </c>
      <c r="D167" s="9" t="s">
        <v>347</v>
      </c>
      <c r="E167" s="9" t="s">
        <v>348</v>
      </c>
    </row>
    <row r="168" spans="1:5" s="2" customFormat="1" ht="27" customHeight="1">
      <c r="A168" s="8">
        <v>166</v>
      </c>
      <c r="B168" s="8" t="s">
        <v>206</v>
      </c>
      <c r="C168" s="8" t="s">
        <v>10</v>
      </c>
      <c r="D168" s="9" t="s">
        <v>349</v>
      </c>
      <c r="E168" s="9" t="s">
        <v>350</v>
      </c>
    </row>
    <row r="169" spans="1:5" s="2" customFormat="1" ht="67.5" customHeight="1">
      <c r="A169" s="8">
        <v>167</v>
      </c>
      <c r="B169" s="8" t="s">
        <v>206</v>
      </c>
      <c r="C169" s="8" t="s">
        <v>10</v>
      </c>
      <c r="D169" s="9" t="s">
        <v>351</v>
      </c>
      <c r="E169" s="9" t="s">
        <v>352</v>
      </c>
    </row>
    <row r="170" spans="1:5" s="2" customFormat="1" ht="27" customHeight="1">
      <c r="A170" s="8">
        <v>168</v>
      </c>
      <c r="B170" s="8" t="s">
        <v>206</v>
      </c>
      <c r="C170" s="8" t="s">
        <v>10</v>
      </c>
      <c r="D170" s="9" t="s">
        <v>353</v>
      </c>
      <c r="E170" s="9" t="s">
        <v>354</v>
      </c>
    </row>
    <row r="171" spans="1:5" s="2" customFormat="1" ht="40.5" customHeight="1">
      <c r="A171" s="8">
        <v>169</v>
      </c>
      <c r="B171" s="8" t="s">
        <v>206</v>
      </c>
      <c r="C171" s="8" t="s">
        <v>10</v>
      </c>
      <c r="D171" s="9" t="s">
        <v>355</v>
      </c>
      <c r="E171" s="9" t="s">
        <v>356</v>
      </c>
    </row>
    <row r="172" spans="1:5" s="2" customFormat="1" ht="13.5" customHeight="1">
      <c r="A172" s="8">
        <v>170</v>
      </c>
      <c r="B172" s="8" t="s">
        <v>206</v>
      </c>
      <c r="C172" s="8" t="s">
        <v>10</v>
      </c>
      <c r="D172" s="9" t="s">
        <v>357</v>
      </c>
      <c r="E172" s="9" t="s">
        <v>358</v>
      </c>
    </row>
    <row r="173" spans="1:5" s="2" customFormat="1" ht="40.5" customHeight="1">
      <c r="A173" s="8">
        <v>171</v>
      </c>
      <c r="B173" s="8" t="s">
        <v>206</v>
      </c>
      <c r="C173" s="8" t="s">
        <v>10</v>
      </c>
      <c r="D173" s="9" t="s">
        <v>359</v>
      </c>
      <c r="E173" s="9" t="s">
        <v>360</v>
      </c>
    </row>
    <row r="174" spans="1:5" s="2" customFormat="1" ht="40.5" customHeight="1">
      <c r="A174" s="8">
        <v>172</v>
      </c>
      <c r="B174" s="8" t="s">
        <v>206</v>
      </c>
      <c r="C174" s="8" t="s">
        <v>10</v>
      </c>
      <c r="D174" s="9" t="s">
        <v>361</v>
      </c>
      <c r="E174" s="9" t="s">
        <v>362</v>
      </c>
    </row>
    <row r="175" spans="1:5" s="2" customFormat="1" ht="27" customHeight="1">
      <c r="A175" s="8">
        <v>173</v>
      </c>
      <c r="B175" s="8" t="s">
        <v>206</v>
      </c>
      <c r="C175" s="8" t="s">
        <v>10</v>
      </c>
      <c r="D175" s="9" t="s">
        <v>363</v>
      </c>
      <c r="E175" s="9" t="s">
        <v>364</v>
      </c>
    </row>
    <row r="176" spans="1:5" s="2" customFormat="1" ht="40.5" customHeight="1">
      <c r="A176" s="8">
        <v>174</v>
      </c>
      <c r="B176" s="8" t="s">
        <v>206</v>
      </c>
      <c r="C176" s="8" t="s">
        <v>10</v>
      </c>
      <c r="D176" s="9" t="s">
        <v>365</v>
      </c>
      <c r="E176" s="9" t="s">
        <v>366</v>
      </c>
    </row>
    <row r="177" spans="1:5" s="2" customFormat="1" ht="94.5" customHeight="1">
      <c r="A177" s="8">
        <v>175</v>
      </c>
      <c r="B177" s="8" t="s">
        <v>206</v>
      </c>
      <c r="C177" s="8" t="s">
        <v>10</v>
      </c>
      <c r="D177" s="9" t="s">
        <v>367</v>
      </c>
      <c r="E177" s="9" t="s">
        <v>368</v>
      </c>
    </row>
    <row r="178" spans="1:5" s="2" customFormat="1" ht="27" customHeight="1">
      <c r="A178" s="8">
        <v>176</v>
      </c>
      <c r="B178" s="8" t="s">
        <v>206</v>
      </c>
      <c r="C178" s="8" t="s">
        <v>10</v>
      </c>
      <c r="D178" s="9" t="s">
        <v>369</v>
      </c>
      <c r="E178" s="9" t="s">
        <v>370</v>
      </c>
    </row>
    <row r="179" spans="1:5" s="2" customFormat="1" ht="67.5" customHeight="1">
      <c r="A179" s="8">
        <v>177</v>
      </c>
      <c r="B179" s="8" t="s">
        <v>206</v>
      </c>
      <c r="C179" s="8" t="s">
        <v>10</v>
      </c>
      <c r="D179" s="9" t="s">
        <v>371</v>
      </c>
      <c r="E179" s="9" t="s">
        <v>372</v>
      </c>
    </row>
    <row r="180" spans="1:5" s="2" customFormat="1" ht="27" customHeight="1">
      <c r="A180" s="8">
        <v>178</v>
      </c>
      <c r="B180" s="8" t="s">
        <v>206</v>
      </c>
      <c r="C180" s="8" t="s">
        <v>10</v>
      </c>
      <c r="D180" s="9" t="s">
        <v>373</v>
      </c>
      <c r="E180" s="9" t="s">
        <v>374</v>
      </c>
    </row>
    <row r="181" spans="1:5" s="2" customFormat="1" ht="135" customHeight="1">
      <c r="A181" s="8">
        <v>179</v>
      </c>
      <c r="B181" s="8" t="s">
        <v>206</v>
      </c>
      <c r="C181" s="8" t="s">
        <v>10</v>
      </c>
      <c r="D181" s="9" t="s">
        <v>375</v>
      </c>
      <c r="E181" s="9" t="s">
        <v>376</v>
      </c>
    </row>
    <row r="182" spans="1:5" s="2" customFormat="1" ht="94.5" customHeight="1">
      <c r="A182" s="8">
        <v>180</v>
      </c>
      <c r="B182" s="8" t="s">
        <v>206</v>
      </c>
      <c r="C182" s="8" t="s">
        <v>10</v>
      </c>
      <c r="D182" s="9" t="s">
        <v>377</v>
      </c>
      <c r="E182" s="9" t="s">
        <v>378</v>
      </c>
    </row>
    <row r="183" spans="1:5" s="2" customFormat="1" ht="108" customHeight="1">
      <c r="A183" s="8">
        <v>181</v>
      </c>
      <c r="B183" s="8" t="s">
        <v>206</v>
      </c>
      <c r="C183" s="8" t="s">
        <v>10</v>
      </c>
      <c r="D183" s="9" t="s">
        <v>379</v>
      </c>
      <c r="E183" s="9" t="s">
        <v>380</v>
      </c>
    </row>
    <row r="184" spans="1:5" s="2" customFormat="1" ht="67.5" customHeight="1">
      <c r="A184" s="8">
        <v>182</v>
      </c>
      <c r="B184" s="8" t="s">
        <v>206</v>
      </c>
      <c r="C184" s="8" t="s">
        <v>10</v>
      </c>
      <c r="D184" s="9" t="s">
        <v>381</v>
      </c>
      <c r="E184" s="9" t="s">
        <v>382</v>
      </c>
    </row>
    <row r="185" spans="1:5" s="2" customFormat="1" ht="54" customHeight="1">
      <c r="A185" s="8">
        <v>183</v>
      </c>
      <c r="B185" s="8" t="s">
        <v>206</v>
      </c>
      <c r="C185" s="8" t="s">
        <v>10</v>
      </c>
      <c r="D185" s="9" t="s">
        <v>383</v>
      </c>
      <c r="E185" s="9" t="s">
        <v>384</v>
      </c>
    </row>
    <row r="186" spans="1:5" s="2" customFormat="1" ht="229.5" customHeight="1">
      <c r="A186" s="8">
        <v>184</v>
      </c>
      <c r="B186" s="8" t="s">
        <v>206</v>
      </c>
      <c r="C186" s="8" t="s">
        <v>10</v>
      </c>
      <c r="D186" s="9" t="s">
        <v>385</v>
      </c>
      <c r="E186" s="9" t="s">
        <v>386</v>
      </c>
    </row>
    <row r="187" spans="1:5" s="2" customFormat="1" ht="13.5" customHeight="1">
      <c r="A187" s="8">
        <v>185</v>
      </c>
      <c r="B187" s="8" t="s">
        <v>206</v>
      </c>
      <c r="C187" s="8" t="s">
        <v>10</v>
      </c>
      <c r="D187" s="9" t="s">
        <v>387</v>
      </c>
      <c r="E187" s="9" t="s">
        <v>388</v>
      </c>
    </row>
    <row r="188" spans="1:5" s="2" customFormat="1" ht="13.5" customHeight="1">
      <c r="A188" s="8">
        <v>186</v>
      </c>
      <c r="B188" s="8" t="s">
        <v>206</v>
      </c>
      <c r="C188" s="8" t="s">
        <v>10</v>
      </c>
      <c r="D188" s="9" t="s">
        <v>389</v>
      </c>
      <c r="E188" s="9" t="s">
        <v>390</v>
      </c>
    </row>
    <row r="189" spans="1:5" s="2" customFormat="1" ht="27" customHeight="1">
      <c r="A189" s="8">
        <v>187</v>
      </c>
      <c r="B189" s="8" t="s">
        <v>206</v>
      </c>
      <c r="C189" s="8" t="s">
        <v>10</v>
      </c>
      <c r="D189" s="9" t="s">
        <v>391</v>
      </c>
      <c r="E189" s="9" t="s">
        <v>392</v>
      </c>
    </row>
    <row r="190" spans="1:5" s="2" customFormat="1" ht="27" customHeight="1">
      <c r="A190" s="8">
        <v>188</v>
      </c>
      <c r="B190" s="8" t="s">
        <v>206</v>
      </c>
      <c r="C190" s="8" t="s">
        <v>10</v>
      </c>
      <c r="D190" s="9" t="s">
        <v>393</v>
      </c>
      <c r="E190" s="9" t="s">
        <v>394</v>
      </c>
    </row>
    <row r="191" spans="1:5" s="2" customFormat="1" ht="40.5" customHeight="1">
      <c r="A191" s="8">
        <v>189</v>
      </c>
      <c r="B191" s="8" t="s">
        <v>206</v>
      </c>
      <c r="C191" s="8" t="s">
        <v>10</v>
      </c>
      <c r="D191" s="9" t="s">
        <v>395</v>
      </c>
      <c r="E191" s="9" t="s">
        <v>396</v>
      </c>
    </row>
    <row r="192" spans="1:5" s="2" customFormat="1" ht="13.5" customHeight="1">
      <c r="A192" s="8">
        <v>190</v>
      </c>
      <c r="B192" s="8" t="s">
        <v>206</v>
      </c>
      <c r="C192" s="8" t="s">
        <v>10</v>
      </c>
      <c r="D192" s="9" t="s">
        <v>397</v>
      </c>
      <c r="E192" s="9" t="s">
        <v>398</v>
      </c>
    </row>
    <row r="193" spans="1:5" s="2" customFormat="1" ht="40.5" customHeight="1">
      <c r="A193" s="8">
        <v>191</v>
      </c>
      <c r="B193" s="8" t="s">
        <v>206</v>
      </c>
      <c r="C193" s="8" t="s">
        <v>10</v>
      </c>
      <c r="D193" s="9" t="s">
        <v>399</v>
      </c>
      <c r="E193" s="9" t="s">
        <v>400</v>
      </c>
    </row>
    <row r="194" spans="1:5" s="2" customFormat="1" ht="40.5" customHeight="1">
      <c r="A194" s="8">
        <v>192</v>
      </c>
      <c r="B194" s="8" t="s">
        <v>206</v>
      </c>
      <c r="C194" s="8" t="s">
        <v>10</v>
      </c>
      <c r="D194" s="9" t="s">
        <v>401</v>
      </c>
      <c r="E194" s="9" t="s">
        <v>402</v>
      </c>
    </row>
    <row r="195" spans="1:5" s="2" customFormat="1" ht="27" customHeight="1">
      <c r="A195" s="8">
        <v>193</v>
      </c>
      <c r="B195" s="8" t="s">
        <v>206</v>
      </c>
      <c r="C195" s="8" t="s">
        <v>10</v>
      </c>
      <c r="D195" s="9" t="s">
        <v>403</v>
      </c>
      <c r="E195" s="9" t="s">
        <v>404</v>
      </c>
    </row>
    <row r="196" spans="1:5" s="2" customFormat="1" ht="40.5" customHeight="1">
      <c r="A196" s="8">
        <v>194</v>
      </c>
      <c r="B196" s="8" t="s">
        <v>206</v>
      </c>
      <c r="C196" s="8" t="s">
        <v>10</v>
      </c>
      <c r="D196" s="9" t="s">
        <v>405</v>
      </c>
      <c r="E196" s="9" t="s">
        <v>406</v>
      </c>
    </row>
    <row r="197" spans="1:5" s="2" customFormat="1" ht="40.5" customHeight="1">
      <c r="A197" s="8">
        <v>195</v>
      </c>
      <c r="B197" s="8" t="s">
        <v>206</v>
      </c>
      <c r="C197" s="8" t="s">
        <v>10</v>
      </c>
      <c r="D197" s="9" t="s">
        <v>407</v>
      </c>
      <c r="E197" s="9" t="s">
        <v>408</v>
      </c>
    </row>
    <row r="198" spans="1:5" s="2" customFormat="1" ht="40.5" customHeight="1">
      <c r="A198" s="8">
        <v>196</v>
      </c>
      <c r="B198" s="8" t="s">
        <v>206</v>
      </c>
      <c r="C198" s="8" t="s">
        <v>10</v>
      </c>
      <c r="D198" s="9" t="s">
        <v>409</v>
      </c>
      <c r="E198" s="9" t="s">
        <v>410</v>
      </c>
    </row>
    <row r="199" spans="1:5" s="2" customFormat="1" ht="54" customHeight="1">
      <c r="A199" s="8">
        <v>197</v>
      </c>
      <c r="B199" s="8" t="s">
        <v>206</v>
      </c>
      <c r="C199" s="8" t="s">
        <v>10</v>
      </c>
      <c r="D199" s="9" t="s">
        <v>411</v>
      </c>
      <c r="E199" s="9" t="s">
        <v>412</v>
      </c>
    </row>
    <row r="200" spans="1:5" s="2" customFormat="1" ht="13.5" customHeight="1">
      <c r="A200" s="8">
        <v>198</v>
      </c>
      <c r="B200" s="8" t="s">
        <v>206</v>
      </c>
      <c r="C200" s="8" t="s">
        <v>10</v>
      </c>
      <c r="D200" s="9" t="s">
        <v>413</v>
      </c>
      <c r="E200" s="9" t="s">
        <v>414</v>
      </c>
    </row>
    <row r="201" spans="1:5" s="2" customFormat="1" ht="13.5" customHeight="1">
      <c r="A201" s="8">
        <v>199</v>
      </c>
      <c r="B201" s="8" t="s">
        <v>206</v>
      </c>
      <c r="C201" s="8" t="s">
        <v>10</v>
      </c>
      <c r="D201" s="9" t="s">
        <v>415</v>
      </c>
      <c r="E201" s="9" t="s">
        <v>416</v>
      </c>
    </row>
    <row r="202" spans="1:5" s="2" customFormat="1" ht="67.5" customHeight="1">
      <c r="A202" s="8">
        <v>200</v>
      </c>
      <c r="B202" s="8" t="s">
        <v>206</v>
      </c>
      <c r="C202" s="8" t="s">
        <v>10</v>
      </c>
      <c r="D202" s="9" t="s">
        <v>417</v>
      </c>
      <c r="E202" s="9" t="s">
        <v>418</v>
      </c>
    </row>
    <row r="203" spans="1:5" s="2" customFormat="1" ht="13.5" customHeight="1">
      <c r="A203" s="8">
        <v>201</v>
      </c>
      <c r="B203" s="8" t="s">
        <v>206</v>
      </c>
      <c r="C203" s="8" t="s">
        <v>10</v>
      </c>
      <c r="D203" s="9" t="s">
        <v>419</v>
      </c>
      <c r="E203" s="9" t="s">
        <v>420</v>
      </c>
    </row>
    <row r="204" spans="1:5" s="2" customFormat="1" ht="40.5" customHeight="1">
      <c r="A204" s="8">
        <v>202</v>
      </c>
      <c r="B204" s="8" t="s">
        <v>206</v>
      </c>
      <c r="C204" s="8" t="s">
        <v>10</v>
      </c>
      <c r="D204" s="9" t="s">
        <v>421</v>
      </c>
      <c r="E204" s="9" t="s">
        <v>422</v>
      </c>
    </row>
    <row r="205" spans="1:5" s="2" customFormat="1" ht="40.5" customHeight="1">
      <c r="A205" s="8">
        <v>203</v>
      </c>
      <c r="B205" s="8" t="s">
        <v>206</v>
      </c>
      <c r="C205" s="8" t="s">
        <v>10</v>
      </c>
      <c r="D205" s="9" t="s">
        <v>423</v>
      </c>
      <c r="E205" s="9" t="s">
        <v>424</v>
      </c>
    </row>
    <row r="206" spans="1:5" s="2" customFormat="1" ht="40.5" customHeight="1">
      <c r="A206" s="8">
        <v>204</v>
      </c>
      <c r="B206" s="8" t="s">
        <v>206</v>
      </c>
      <c r="C206" s="8" t="s">
        <v>10</v>
      </c>
      <c r="D206" s="9" t="s">
        <v>425</v>
      </c>
      <c r="E206" s="9" t="s">
        <v>426</v>
      </c>
    </row>
    <row r="207" spans="1:5" s="2" customFormat="1" ht="27" customHeight="1">
      <c r="A207" s="8">
        <v>205</v>
      </c>
      <c r="B207" s="8" t="s">
        <v>206</v>
      </c>
      <c r="C207" s="8" t="s">
        <v>10</v>
      </c>
      <c r="D207" s="9" t="s">
        <v>427</v>
      </c>
      <c r="E207" s="9" t="s">
        <v>428</v>
      </c>
    </row>
    <row r="208" spans="1:5" s="2" customFormat="1" ht="27" customHeight="1">
      <c r="A208" s="8">
        <v>206</v>
      </c>
      <c r="B208" s="8" t="s">
        <v>206</v>
      </c>
      <c r="C208" s="8" t="s">
        <v>10</v>
      </c>
      <c r="D208" s="9" t="s">
        <v>429</v>
      </c>
      <c r="E208" s="9" t="s">
        <v>430</v>
      </c>
    </row>
    <row r="209" spans="1:5" s="2" customFormat="1" ht="13.5" customHeight="1">
      <c r="A209" s="8">
        <v>207</v>
      </c>
      <c r="B209" s="8" t="s">
        <v>206</v>
      </c>
      <c r="C209" s="8" t="s">
        <v>10</v>
      </c>
      <c r="D209" s="9" t="s">
        <v>431</v>
      </c>
      <c r="E209" s="9" t="s">
        <v>432</v>
      </c>
    </row>
    <row r="210" spans="1:5" s="2" customFormat="1" ht="27" customHeight="1">
      <c r="A210" s="8">
        <v>208</v>
      </c>
      <c r="B210" s="8" t="s">
        <v>206</v>
      </c>
      <c r="C210" s="8" t="s">
        <v>10</v>
      </c>
      <c r="D210" s="9" t="s">
        <v>433</v>
      </c>
      <c r="E210" s="9" t="s">
        <v>434</v>
      </c>
    </row>
    <row r="211" spans="1:5" s="2" customFormat="1" ht="54" customHeight="1">
      <c r="A211" s="8">
        <v>209</v>
      </c>
      <c r="B211" s="8" t="s">
        <v>206</v>
      </c>
      <c r="C211" s="8" t="s">
        <v>10</v>
      </c>
      <c r="D211" s="9" t="s">
        <v>435</v>
      </c>
      <c r="E211" s="9" t="s">
        <v>436</v>
      </c>
    </row>
    <row r="212" spans="1:5" s="2" customFormat="1" ht="27" customHeight="1">
      <c r="A212" s="8">
        <v>210</v>
      </c>
      <c r="B212" s="8" t="s">
        <v>206</v>
      </c>
      <c r="C212" s="8" t="s">
        <v>10</v>
      </c>
      <c r="D212" s="9" t="s">
        <v>437</v>
      </c>
      <c r="E212" s="9" t="s">
        <v>438</v>
      </c>
    </row>
    <row r="213" spans="1:5" s="2" customFormat="1" ht="27" customHeight="1">
      <c r="A213" s="8">
        <v>211</v>
      </c>
      <c r="B213" s="8" t="s">
        <v>206</v>
      </c>
      <c r="C213" s="8" t="s">
        <v>10</v>
      </c>
      <c r="D213" s="9" t="s">
        <v>439</v>
      </c>
      <c r="E213" s="9" t="s">
        <v>440</v>
      </c>
    </row>
    <row r="214" spans="1:5" s="2" customFormat="1" ht="27" customHeight="1">
      <c r="A214" s="8">
        <v>212</v>
      </c>
      <c r="B214" s="8" t="s">
        <v>206</v>
      </c>
      <c r="C214" s="8" t="s">
        <v>10</v>
      </c>
      <c r="D214" s="9" t="s">
        <v>441</v>
      </c>
      <c r="E214" s="9" t="s">
        <v>442</v>
      </c>
    </row>
    <row r="215" spans="1:5" s="2" customFormat="1" ht="27" customHeight="1">
      <c r="A215" s="8">
        <v>213</v>
      </c>
      <c r="B215" s="8" t="s">
        <v>206</v>
      </c>
      <c r="C215" s="8" t="s">
        <v>10</v>
      </c>
      <c r="D215" s="9" t="s">
        <v>443</v>
      </c>
      <c r="E215" s="9" t="s">
        <v>444</v>
      </c>
    </row>
    <row r="216" spans="1:5" s="2" customFormat="1" ht="51.75" customHeight="1">
      <c r="A216" s="8">
        <v>214</v>
      </c>
      <c r="B216" s="8" t="s">
        <v>206</v>
      </c>
      <c r="C216" s="8" t="s">
        <v>10</v>
      </c>
      <c r="D216" s="9" t="s">
        <v>445</v>
      </c>
      <c r="E216" s="9" t="s">
        <v>446</v>
      </c>
    </row>
    <row r="217" spans="1:5" s="2" customFormat="1" ht="27" customHeight="1">
      <c r="A217" s="8">
        <v>215</v>
      </c>
      <c r="B217" s="8" t="s">
        <v>206</v>
      </c>
      <c r="C217" s="8" t="s">
        <v>10</v>
      </c>
      <c r="D217" s="9" t="s">
        <v>447</v>
      </c>
      <c r="E217" s="9" t="s">
        <v>448</v>
      </c>
    </row>
    <row r="218" spans="1:5" s="2" customFormat="1" ht="13.5" customHeight="1">
      <c r="A218" s="8">
        <v>216</v>
      </c>
      <c r="B218" s="8" t="s">
        <v>206</v>
      </c>
      <c r="C218" s="8" t="s">
        <v>10</v>
      </c>
      <c r="D218" s="9" t="s">
        <v>449</v>
      </c>
      <c r="E218" s="9" t="s">
        <v>450</v>
      </c>
    </row>
    <row r="219" spans="1:5" s="2" customFormat="1" ht="13.5" customHeight="1">
      <c r="A219" s="8">
        <v>217</v>
      </c>
      <c r="B219" s="8" t="s">
        <v>206</v>
      </c>
      <c r="C219" s="8" t="s">
        <v>10</v>
      </c>
      <c r="D219" s="9" t="s">
        <v>451</v>
      </c>
      <c r="E219" s="9" t="s">
        <v>452</v>
      </c>
    </row>
    <row r="220" spans="1:5" s="2" customFormat="1" ht="54" customHeight="1">
      <c r="A220" s="8">
        <v>218</v>
      </c>
      <c r="B220" s="8" t="s">
        <v>206</v>
      </c>
      <c r="C220" s="8" t="s">
        <v>10</v>
      </c>
      <c r="D220" s="9" t="s">
        <v>453</v>
      </c>
      <c r="E220" s="9" t="s">
        <v>454</v>
      </c>
    </row>
    <row r="221" spans="1:5" s="2" customFormat="1" ht="27" customHeight="1">
      <c r="A221" s="8">
        <v>219</v>
      </c>
      <c r="B221" s="8" t="s">
        <v>206</v>
      </c>
      <c r="C221" s="8" t="s">
        <v>10</v>
      </c>
      <c r="D221" s="9" t="s">
        <v>455</v>
      </c>
      <c r="E221" s="9" t="s">
        <v>456</v>
      </c>
    </row>
    <row r="222" spans="1:5" s="2" customFormat="1" ht="67.5" customHeight="1">
      <c r="A222" s="8">
        <v>220</v>
      </c>
      <c r="B222" s="8" t="s">
        <v>206</v>
      </c>
      <c r="C222" s="8" t="s">
        <v>10</v>
      </c>
      <c r="D222" s="9" t="s">
        <v>457</v>
      </c>
      <c r="E222" s="9" t="s">
        <v>458</v>
      </c>
    </row>
    <row r="223" spans="1:5" s="2" customFormat="1" ht="40.5" customHeight="1">
      <c r="A223" s="8">
        <v>221</v>
      </c>
      <c r="B223" s="8" t="s">
        <v>206</v>
      </c>
      <c r="C223" s="8" t="s">
        <v>10</v>
      </c>
      <c r="D223" s="9" t="s">
        <v>459</v>
      </c>
      <c r="E223" s="9" t="s">
        <v>460</v>
      </c>
    </row>
    <row r="224" spans="1:5" s="2" customFormat="1" ht="27" customHeight="1">
      <c r="A224" s="8">
        <v>222</v>
      </c>
      <c r="B224" s="8" t="s">
        <v>206</v>
      </c>
      <c r="C224" s="8" t="s">
        <v>10</v>
      </c>
      <c r="D224" s="9" t="s">
        <v>461</v>
      </c>
      <c r="E224" s="9" t="s">
        <v>462</v>
      </c>
    </row>
    <row r="225" spans="1:5" s="2" customFormat="1" ht="40.5" customHeight="1">
      <c r="A225" s="8">
        <v>223</v>
      </c>
      <c r="B225" s="8" t="s">
        <v>206</v>
      </c>
      <c r="C225" s="8" t="s">
        <v>10</v>
      </c>
      <c r="D225" s="9" t="s">
        <v>463</v>
      </c>
      <c r="E225" s="9" t="s">
        <v>464</v>
      </c>
    </row>
    <row r="226" spans="1:5" s="2" customFormat="1" ht="27" customHeight="1">
      <c r="A226" s="8">
        <v>224</v>
      </c>
      <c r="B226" s="8" t="s">
        <v>206</v>
      </c>
      <c r="C226" s="8" t="s">
        <v>10</v>
      </c>
      <c r="D226" s="9" t="s">
        <v>465</v>
      </c>
      <c r="E226" s="9" t="s">
        <v>466</v>
      </c>
    </row>
    <row r="227" spans="1:5" s="2" customFormat="1" ht="27" customHeight="1">
      <c r="A227" s="8">
        <v>225</v>
      </c>
      <c r="B227" s="8" t="s">
        <v>206</v>
      </c>
      <c r="C227" s="8" t="s">
        <v>10</v>
      </c>
      <c r="D227" s="9" t="s">
        <v>467</v>
      </c>
      <c r="E227" s="9" t="s">
        <v>468</v>
      </c>
    </row>
    <row r="228" spans="1:5" s="2" customFormat="1" ht="121.5" customHeight="1">
      <c r="A228" s="8">
        <v>226</v>
      </c>
      <c r="B228" s="8" t="s">
        <v>206</v>
      </c>
      <c r="C228" s="8" t="s">
        <v>10</v>
      </c>
      <c r="D228" s="9" t="s">
        <v>469</v>
      </c>
      <c r="E228" s="9" t="s">
        <v>470</v>
      </c>
    </row>
    <row r="229" spans="1:5" s="2" customFormat="1" ht="54" customHeight="1">
      <c r="A229" s="8">
        <v>227</v>
      </c>
      <c r="B229" s="8" t="s">
        <v>206</v>
      </c>
      <c r="C229" s="8" t="s">
        <v>10</v>
      </c>
      <c r="D229" s="9" t="s">
        <v>471</v>
      </c>
      <c r="E229" s="9" t="s">
        <v>472</v>
      </c>
    </row>
    <row r="230" spans="1:5" s="2" customFormat="1" ht="27" customHeight="1">
      <c r="A230" s="8">
        <v>228</v>
      </c>
      <c r="B230" s="8" t="s">
        <v>206</v>
      </c>
      <c r="C230" s="8" t="s">
        <v>10</v>
      </c>
      <c r="D230" s="9" t="s">
        <v>473</v>
      </c>
      <c r="E230" s="9" t="s">
        <v>474</v>
      </c>
    </row>
    <row r="231" spans="1:5" s="2" customFormat="1" ht="81" customHeight="1">
      <c r="A231" s="8">
        <v>229</v>
      </c>
      <c r="B231" s="8" t="s">
        <v>206</v>
      </c>
      <c r="C231" s="8" t="s">
        <v>10</v>
      </c>
      <c r="D231" s="9" t="s">
        <v>475</v>
      </c>
      <c r="E231" s="9" t="s">
        <v>476</v>
      </c>
    </row>
    <row r="232" spans="1:5" s="2" customFormat="1" ht="108" customHeight="1">
      <c r="A232" s="8">
        <v>230</v>
      </c>
      <c r="B232" s="8" t="s">
        <v>206</v>
      </c>
      <c r="C232" s="8" t="s">
        <v>10</v>
      </c>
      <c r="D232" s="9" t="s">
        <v>477</v>
      </c>
      <c r="E232" s="9" t="s">
        <v>478</v>
      </c>
    </row>
    <row r="233" spans="1:5" s="2" customFormat="1" ht="67.5" customHeight="1">
      <c r="A233" s="8">
        <v>231</v>
      </c>
      <c r="B233" s="8" t="s">
        <v>206</v>
      </c>
      <c r="C233" s="8" t="s">
        <v>10</v>
      </c>
      <c r="D233" s="9" t="s">
        <v>479</v>
      </c>
      <c r="E233" s="9" t="s">
        <v>480</v>
      </c>
    </row>
    <row r="234" spans="1:5" s="2" customFormat="1" ht="13.5" customHeight="1">
      <c r="A234" s="8">
        <v>232</v>
      </c>
      <c r="B234" s="8" t="s">
        <v>206</v>
      </c>
      <c r="C234" s="8" t="s">
        <v>10</v>
      </c>
      <c r="D234" s="9" t="s">
        <v>481</v>
      </c>
      <c r="E234" s="9" t="s">
        <v>482</v>
      </c>
    </row>
    <row r="235" spans="1:5" s="2" customFormat="1" ht="13.5" customHeight="1">
      <c r="A235" s="8">
        <v>233</v>
      </c>
      <c r="B235" s="8" t="s">
        <v>206</v>
      </c>
      <c r="C235" s="8" t="s">
        <v>10</v>
      </c>
      <c r="D235" s="9" t="s">
        <v>483</v>
      </c>
      <c r="E235" s="9" t="s">
        <v>484</v>
      </c>
    </row>
    <row r="236" spans="1:5" s="2" customFormat="1" ht="94.5" customHeight="1">
      <c r="A236" s="8">
        <v>234</v>
      </c>
      <c r="B236" s="8" t="s">
        <v>206</v>
      </c>
      <c r="C236" s="8" t="s">
        <v>10</v>
      </c>
      <c r="D236" s="9" t="s">
        <v>485</v>
      </c>
      <c r="E236" s="9" t="s">
        <v>486</v>
      </c>
    </row>
    <row r="237" spans="1:5" s="2" customFormat="1" ht="27" customHeight="1">
      <c r="A237" s="8">
        <v>235</v>
      </c>
      <c r="B237" s="8" t="s">
        <v>206</v>
      </c>
      <c r="C237" s="8" t="s">
        <v>10</v>
      </c>
      <c r="D237" s="9" t="s">
        <v>487</v>
      </c>
      <c r="E237" s="9" t="s">
        <v>488</v>
      </c>
    </row>
    <row r="238" spans="1:5" s="2" customFormat="1" ht="67.5" customHeight="1">
      <c r="A238" s="8">
        <v>236</v>
      </c>
      <c r="B238" s="8" t="s">
        <v>206</v>
      </c>
      <c r="C238" s="8" t="s">
        <v>10</v>
      </c>
      <c r="D238" s="9" t="s">
        <v>489</v>
      </c>
      <c r="E238" s="9" t="s">
        <v>490</v>
      </c>
    </row>
    <row r="239" spans="1:5" s="2" customFormat="1" ht="27" customHeight="1">
      <c r="A239" s="8">
        <v>237</v>
      </c>
      <c r="B239" s="8" t="s">
        <v>206</v>
      </c>
      <c r="C239" s="8" t="s">
        <v>10</v>
      </c>
      <c r="D239" s="9" t="s">
        <v>491</v>
      </c>
      <c r="E239" s="9" t="s">
        <v>492</v>
      </c>
    </row>
    <row r="240" spans="1:5" s="2" customFormat="1" ht="27" customHeight="1">
      <c r="A240" s="8">
        <v>238</v>
      </c>
      <c r="B240" s="8" t="s">
        <v>206</v>
      </c>
      <c r="C240" s="8" t="s">
        <v>10</v>
      </c>
      <c r="D240" s="9" t="s">
        <v>493</v>
      </c>
      <c r="E240" s="9" t="s">
        <v>494</v>
      </c>
    </row>
    <row r="241" spans="1:5" s="2" customFormat="1" ht="40.5" customHeight="1">
      <c r="A241" s="8">
        <v>239</v>
      </c>
      <c r="B241" s="8" t="s">
        <v>206</v>
      </c>
      <c r="C241" s="8" t="s">
        <v>10</v>
      </c>
      <c r="D241" s="9" t="s">
        <v>495</v>
      </c>
      <c r="E241" s="9" t="s">
        <v>496</v>
      </c>
    </row>
    <row r="242" spans="1:5" s="2" customFormat="1" ht="94.5" customHeight="1">
      <c r="A242" s="8">
        <v>240</v>
      </c>
      <c r="B242" s="8" t="s">
        <v>206</v>
      </c>
      <c r="C242" s="8" t="s">
        <v>10</v>
      </c>
      <c r="D242" s="9" t="s">
        <v>497</v>
      </c>
      <c r="E242" s="9" t="s">
        <v>498</v>
      </c>
    </row>
    <row r="243" spans="1:5" s="2" customFormat="1" ht="54" customHeight="1">
      <c r="A243" s="8">
        <v>241</v>
      </c>
      <c r="B243" s="8" t="s">
        <v>206</v>
      </c>
      <c r="C243" s="8" t="s">
        <v>10</v>
      </c>
      <c r="D243" s="9" t="s">
        <v>499</v>
      </c>
      <c r="E243" s="9" t="s">
        <v>500</v>
      </c>
    </row>
    <row r="244" spans="1:5" s="2" customFormat="1" ht="108" customHeight="1">
      <c r="A244" s="8">
        <v>242</v>
      </c>
      <c r="B244" s="8" t="s">
        <v>206</v>
      </c>
      <c r="C244" s="8" t="s">
        <v>10</v>
      </c>
      <c r="D244" s="9" t="s">
        <v>501</v>
      </c>
      <c r="E244" s="9" t="s">
        <v>502</v>
      </c>
    </row>
    <row r="245" spans="1:5" s="2" customFormat="1" ht="40.5" customHeight="1">
      <c r="A245" s="8">
        <v>243</v>
      </c>
      <c r="B245" s="8" t="s">
        <v>206</v>
      </c>
      <c r="C245" s="8" t="s">
        <v>10</v>
      </c>
      <c r="D245" s="9" t="s">
        <v>503</v>
      </c>
      <c r="E245" s="9" t="s">
        <v>504</v>
      </c>
    </row>
    <row r="246" spans="1:5" s="2" customFormat="1" ht="81" customHeight="1">
      <c r="A246" s="8">
        <v>244</v>
      </c>
      <c r="B246" s="8" t="s">
        <v>206</v>
      </c>
      <c r="C246" s="8" t="s">
        <v>10</v>
      </c>
      <c r="D246" s="9" t="s">
        <v>505</v>
      </c>
      <c r="E246" s="9" t="s">
        <v>506</v>
      </c>
    </row>
    <row r="247" spans="1:5" s="2" customFormat="1" ht="81" customHeight="1">
      <c r="A247" s="8">
        <v>245</v>
      </c>
      <c r="B247" s="8" t="s">
        <v>206</v>
      </c>
      <c r="C247" s="8" t="s">
        <v>10</v>
      </c>
      <c r="D247" s="9" t="s">
        <v>507</v>
      </c>
      <c r="E247" s="9" t="s">
        <v>508</v>
      </c>
    </row>
    <row r="248" spans="1:5" s="2" customFormat="1" ht="27" customHeight="1">
      <c r="A248" s="8">
        <v>246</v>
      </c>
      <c r="B248" s="8" t="s">
        <v>206</v>
      </c>
      <c r="C248" s="8" t="s">
        <v>10</v>
      </c>
      <c r="D248" s="9" t="s">
        <v>509</v>
      </c>
      <c r="E248" s="9" t="s">
        <v>510</v>
      </c>
    </row>
    <row r="249" spans="1:5" s="2" customFormat="1" ht="54" customHeight="1">
      <c r="A249" s="8">
        <v>247</v>
      </c>
      <c r="B249" s="8" t="s">
        <v>206</v>
      </c>
      <c r="C249" s="8" t="s">
        <v>10</v>
      </c>
      <c r="D249" s="9" t="s">
        <v>511</v>
      </c>
      <c r="E249" s="9" t="s">
        <v>312</v>
      </c>
    </row>
    <row r="250" spans="1:5" s="2" customFormat="1" ht="40.5" customHeight="1">
      <c r="A250" s="8">
        <v>248</v>
      </c>
      <c r="B250" s="8" t="s">
        <v>206</v>
      </c>
      <c r="C250" s="8" t="s">
        <v>10</v>
      </c>
      <c r="D250" s="9" t="s">
        <v>512</v>
      </c>
      <c r="E250" s="9" t="s">
        <v>328</v>
      </c>
    </row>
    <row r="251" spans="1:5" s="2" customFormat="1" ht="27" customHeight="1">
      <c r="A251" s="8">
        <v>249</v>
      </c>
      <c r="B251" s="8" t="s">
        <v>206</v>
      </c>
      <c r="C251" s="8" t="s">
        <v>10</v>
      </c>
      <c r="D251" s="9" t="s">
        <v>513</v>
      </c>
      <c r="E251" s="9" t="s">
        <v>514</v>
      </c>
    </row>
    <row r="252" spans="1:5" s="2" customFormat="1" ht="13.5" customHeight="1">
      <c r="A252" s="8">
        <v>250</v>
      </c>
      <c r="B252" s="8" t="s">
        <v>206</v>
      </c>
      <c r="C252" s="8" t="s">
        <v>10</v>
      </c>
      <c r="D252" s="9" t="s">
        <v>515</v>
      </c>
      <c r="E252" s="9" t="s">
        <v>516</v>
      </c>
    </row>
    <row r="253" spans="1:5" s="2" customFormat="1" ht="13.5" customHeight="1">
      <c r="A253" s="8">
        <v>251</v>
      </c>
      <c r="B253" s="8" t="s">
        <v>206</v>
      </c>
      <c r="C253" s="8" t="s">
        <v>10</v>
      </c>
      <c r="D253" s="9" t="s">
        <v>517</v>
      </c>
      <c r="E253" s="9" t="s">
        <v>518</v>
      </c>
    </row>
    <row r="254" spans="1:5" s="2" customFormat="1" ht="13.5" customHeight="1">
      <c r="A254" s="8">
        <v>252</v>
      </c>
      <c r="B254" s="8" t="s">
        <v>206</v>
      </c>
      <c r="C254" s="8" t="s">
        <v>10</v>
      </c>
      <c r="D254" s="9" t="s">
        <v>519</v>
      </c>
      <c r="E254" s="9" t="s">
        <v>320</v>
      </c>
    </row>
    <row r="255" spans="1:5" s="2" customFormat="1" ht="13.5" customHeight="1">
      <c r="A255" s="8">
        <v>253</v>
      </c>
      <c r="B255" s="8" t="s">
        <v>206</v>
      </c>
      <c r="C255" s="8" t="s">
        <v>10</v>
      </c>
      <c r="D255" s="9" t="s">
        <v>520</v>
      </c>
      <c r="E255" s="9" t="s">
        <v>320</v>
      </c>
    </row>
    <row r="256" spans="1:5" s="2" customFormat="1" ht="13.5" customHeight="1">
      <c r="A256" s="8">
        <v>254</v>
      </c>
      <c r="B256" s="8" t="s">
        <v>206</v>
      </c>
      <c r="C256" s="8" t="s">
        <v>521</v>
      </c>
      <c r="D256" s="9" t="s">
        <v>522</v>
      </c>
      <c r="E256" s="9" t="s">
        <v>523</v>
      </c>
    </row>
    <row r="257" spans="1:5" s="2" customFormat="1" ht="13.5" customHeight="1">
      <c r="A257" s="8">
        <v>255</v>
      </c>
      <c r="B257" s="8" t="s">
        <v>206</v>
      </c>
      <c r="C257" s="8" t="s">
        <v>521</v>
      </c>
      <c r="D257" s="9" t="s">
        <v>524</v>
      </c>
      <c r="E257" s="9" t="s">
        <v>525</v>
      </c>
    </row>
    <row r="258" spans="1:5" s="2" customFormat="1" ht="13.5" customHeight="1">
      <c r="A258" s="8">
        <v>256</v>
      </c>
      <c r="B258" s="8" t="s">
        <v>206</v>
      </c>
      <c r="C258" s="8" t="s">
        <v>521</v>
      </c>
      <c r="D258" s="9" t="s">
        <v>526</v>
      </c>
      <c r="E258" s="9" t="s">
        <v>527</v>
      </c>
    </row>
    <row r="259" spans="1:5" s="2" customFormat="1" ht="13.5" customHeight="1">
      <c r="A259" s="8">
        <v>257</v>
      </c>
      <c r="B259" s="8" t="s">
        <v>206</v>
      </c>
      <c r="C259" s="8" t="s">
        <v>521</v>
      </c>
      <c r="D259" s="9" t="s">
        <v>528</v>
      </c>
      <c r="E259" s="9" t="s">
        <v>529</v>
      </c>
    </row>
    <row r="260" spans="1:5" s="2" customFormat="1" ht="27" customHeight="1">
      <c r="A260" s="8">
        <v>258</v>
      </c>
      <c r="B260" s="8" t="s">
        <v>206</v>
      </c>
      <c r="C260" s="8" t="s">
        <v>521</v>
      </c>
      <c r="D260" s="9" t="s">
        <v>530</v>
      </c>
      <c r="E260" s="9" t="s">
        <v>531</v>
      </c>
    </row>
    <row r="261" spans="1:5" s="2" customFormat="1" ht="13.5" customHeight="1">
      <c r="A261" s="8">
        <v>259</v>
      </c>
      <c r="B261" s="8" t="s">
        <v>206</v>
      </c>
      <c r="C261" s="8" t="s">
        <v>521</v>
      </c>
      <c r="D261" s="9" t="s">
        <v>532</v>
      </c>
      <c r="E261" s="9" t="s">
        <v>533</v>
      </c>
    </row>
    <row r="262" spans="1:5" s="2" customFormat="1" ht="13.5" customHeight="1">
      <c r="A262" s="8">
        <v>260</v>
      </c>
      <c r="B262" s="8" t="s">
        <v>206</v>
      </c>
      <c r="C262" s="8" t="s">
        <v>521</v>
      </c>
      <c r="D262" s="9" t="s">
        <v>534</v>
      </c>
      <c r="E262" s="9" t="s">
        <v>535</v>
      </c>
    </row>
    <row r="263" spans="1:5" s="2" customFormat="1" ht="13.5" customHeight="1">
      <c r="A263" s="8">
        <v>261</v>
      </c>
      <c r="B263" s="8" t="s">
        <v>206</v>
      </c>
      <c r="C263" s="8" t="s">
        <v>521</v>
      </c>
      <c r="D263" s="9" t="s">
        <v>536</v>
      </c>
      <c r="E263" s="9" t="s">
        <v>537</v>
      </c>
    </row>
    <row r="264" spans="1:5" s="2" customFormat="1" ht="27" customHeight="1">
      <c r="A264" s="8">
        <v>262</v>
      </c>
      <c r="B264" s="8" t="s">
        <v>206</v>
      </c>
      <c r="C264" s="8" t="s">
        <v>521</v>
      </c>
      <c r="D264" s="9" t="s">
        <v>538</v>
      </c>
      <c r="E264" s="9" t="s">
        <v>539</v>
      </c>
    </row>
    <row r="265" spans="1:5" s="2" customFormat="1" ht="27" customHeight="1">
      <c r="A265" s="8">
        <v>263</v>
      </c>
      <c r="B265" s="8" t="s">
        <v>206</v>
      </c>
      <c r="C265" s="8" t="s">
        <v>521</v>
      </c>
      <c r="D265" s="9" t="s">
        <v>540</v>
      </c>
      <c r="E265" s="9" t="s">
        <v>541</v>
      </c>
    </row>
    <row r="266" spans="1:5" s="2" customFormat="1" ht="13.5" customHeight="1">
      <c r="A266" s="8">
        <v>264</v>
      </c>
      <c r="B266" s="8" t="s">
        <v>206</v>
      </c>
      <c r="C266" s="8" t="s">
        <v>521</v>
      </c>
      <c r="D266" s="9" t="s">
        <v>542</v>
      </c>
      <c r="E266" s="9" t="s">
        <v>543</v>
      </c>
    </row>
    <row r="267" spans="1:5" s="2" customFormat="1" ht="27" customHeight="1">
      <c r="A267" s="8">
        <v>265</v>
      </c>
      <c r="B267" s="8" t="s">
        <v>206</v>
      </c>
      <c r="C267" s="8" t="s">
        <v>521</v>
      </c>
      <c r="D267" s="9" t="s">
        <v>544</v>
      </c>
      <c r="E267" s="9" t="s">
        <v>545</v>
      </c>
    </row>
    <row r="268" spans="1:5" s="2" customFormat="1" ht="13.5" customHeight="1">
      <c r="A268" s="8">
        <v>266</v>
      </c>
      <c r="B268" s="8" t="s">
        <v>206</v>
      </c>
      <c r="C268" s="8" t="s">
        <v>521</v>
      </c>
      <c r="D268" s="9" t="s">
        <v>546</v>
      </c>
      <c r="E268" s="9" t="s">
        <v>547</v>
      </c>
    </row>
    <row r="269" spans="1:5" s="2" customFormat="1" ht="27" customHeight="1">
      <c r="A269" s="8">
        <v>267</v>
      </c>
      <c r="B269" s="8" t="s">
        <v>206</v>
      </c>
      <c r="C269" s="8" t="s">
        <v>521</v>
      </c>
      <c r="D269" s="9" t="s">
        <v>548</v>
      </c>
      <c r="E269" s="9" t="s">
        <v>549</v>
      </c>
    </row>
    <row r="270" spans="1:5" s="2" customFormat="1" ht="13.5" customHeight="1">
      <c r="A270" s="8">
        <v>268</v>
      </c>
      <c r="B270" s="8" t="s">
        <v>206</v>
      </c>
      <c r="C270" s="8" t="s">
        <v>521</v>
      </c>
      <c r="D270" s="9" t="s">
        <v>550</v>
      </c>
      <c r="E270" s="9" t="s">
        <v>551</v>
      </c>
    </row>
    <row r="271" spans="1:5" s="2" customFormat="1" ht="13.5" customHeight="1">
      <c r="A271" s="8">
        <v>269</v>
      </c>
      <c r="B271" s="8" t="s">
        <v>206</v>
      </c>
      <c r="C271" s="8" t="s">
        <v>521</v>
      </c>
      <c r="D271" s="9" t="s">
        <v>552</v>
      </c>
      <c r="E271" s="9" t="s">
        <v>553</v>
      </c>
    </row>
    <row r="272" spans="1:5" s="2" customFormat="1" ht="27" customHeight="1">
      <c r="A272" s="8">
        <v>270</v>
      </c>
      <c r="B272" s="8" t="s">
        <v>206</v>
      </c>
      <c r="C272" s="8" t="s">
        <v>521</v>
      </c>
      <c r="D272" s="9" t="s">
        <v>554</v>
      </c>
      <c r="E272" s="9" t="s">
        <v>555</v>
      </c>
    </row>
    <row r="273" spans="1:5" s="2" customFormat="1" ht="27" customHeight="1">
      <c r="A273" s="8">
        <v>271</v>
      </c>
      <c r="B273" s="8" t="s">
        <v>206</v>
      </c>
      <c r="C273" s="8" t="s">
        <v>521</v>
      </c>
      <c r="D273" s="9" t="s">
        <v>556</v>
      </c>
      <c r="E273" s="9" t="s">
        <v>557</v>
      </c>
    </row>
    <row r="274" spans="1:5" s="2" customFormat="1" ht="27" customHeight="1">
      <c r="A274" s="8">
        <v>272</v>
      </c>
      <c r="B274" s="8" t="s">
        <v>206</v>
      </c>
      <c r="C274" s="8" t="s">
        <v>13</v>
      </c>
      <c r="D274" s="9" t="s">
        <v>558</v>
      </c>
      <c r="E274" s="9" t="s">
        <v>559</v>
      </c>
    </row>
    <row r="275" spans="1:5" s="2" customFormat="1" ht="40.5" customHeight="1">
      <c r="A275" s="8">
        <v>273</v>
      </c>
      <c r="B275" s="8" t="s">
        <v>206</v>
      </c>
      <c r="C275" s="8" t="s">
        <v>16</v>
      </c>
      <c r="D275" s="9" t="s">
        <v>560</v>
      </c>
      <c r="E275" s="9" t="s">
        <v>561</v>
      </c>
    </row>
    <row r="276" spans="1:5" s="2" customFormat="1" ht="40.5" customHeight="1">
      <c r="A276" s="8">
        <v>274</v>
      </c>
      <c r="B276" s="8" t="s">
        <v>206</v>
      </c>
      <c r="C276" s="8" t="s">
        <v>16</v>
      </c>
      <c r="D276" s="9" t="s">
        <v>562</v>
      </c>
      <c r="E276" s="9" t="s">
        <v>563</v>
      </c>
    </row>
    <row r="277" spans="1:5" s="2" customFormat="1" ht="40.5" customHeight="1">
      <c r="A277" s="8">
        <v>275</v>
      </c>
      <c r="B277" s="8" t="s">
        <v>206</v>
      </c>
      <c r="C277" s="8" t="s">
        <v>16</v>
      </c>
      <c r="D277" s="9" t="s">
        <v>564</v>
      </c>
      <c r="E277" s="9" t="s">
        <v>563</v>
      </c>
    </row>
    <row r="278" spans="1:5" s="2" customFormat="1" ht="27" customHeight="1">
      <c r="A278" s="8">
        <v>276</v>
      </c>
      <c r="B278" s="8" t="s">
        <v>206</v>
      </c>
      <c r="C278" s="8" t="s">
        <v>16</v>
      </c>
      <c r="D278" s="9" t="s">
        <v>565</v>
      </c>
      <c r="E278" s="9" t="s">
        <v>566</v>
      </c>
    </row>
    <row r="279" spans="1:5" s="2" customFormat="1" ht="27" customHeight="1">
      <c r="A279" s="8">
        <v>277</v>
      </c>
      <c r="B279" s="8" t="s">
        <v>206</v>
      </c>
      <c r="C279" s="8" t="s">
        <v>16</v>
      </c>
      <c r="D279" s="9" t="s">
        <v>567</v>
      </c>
      <c r="E279" s="9" t="s">
        <v>568</v>
      </c>
    </row>
    <row r="280" spans="1:5" s="2" customFormat="1" ht="13.5" customHeight="1">
      <c r="A280" s="8">
        <v>278</v>
      </c>
      <c r="B280" s="8" t="s">
        <v>206</v>
      </c>
      <c r="C280" s="8" t="s">
        <v>16</v>
      </c>
      <c r="D280" s="9" t="s">
        <v>569</v>
      </c>
      <c r="E280" s="9" t="s">
        <v>570</v>
      </c>
    </row>
    <row r="281" spans="1:5" s="2" customFormat="1" ht="13.5" customHeight="1">
      <c r="A281" s="8">
        <v>279</v>
      </c>
      <c r="B281" s="8" t="s">
        <v>206</v>
      </c>
      <c r="C281" s="8" t="s">
        <v>16</v>
      </c>
      <c r="D281" s="9" t="s">
        <v>571</v>
      </c>
      <c r="E281" s="9" t="s">
        <v>572</v>
      </c>
    </row>
    <row r="282" spans="1:5" s="2" customFormat="1" ht="54" customHeight="1">
      <c r="A282" s="8">
        <v>280</v>
      </c>
      <c r="B282" s="8" t="s">
        <v>206</v>
      </c>
      <c r="C282" s="8" t="s">
        <v>16</v>
      </c>
      <c r="D282" s="9" t="s">
        <v>573</v>
      </c>
      <c r="E282" s="9" t="s">
        <v>574</v>
      </c>
    </row>
    <row r="283" spans="1:5" s="2" customFormat="1" ht="27" customHeight="1">
      <c r="A283" s="8">
        <v>281</v>
      </c>
      <c r="B283" s="8" t="s">
        <v>206</v>
      </c>
      <c r="C283" s="8" t="s">
        <v>16</v>
      </c>
      <c r="D283" s="9" t="s">
        <v>575</v>
      </c>
      <c r="E283" s="9" t="s">
        <v>576</v>
      </c>
    </row>
    <row r="284" spans="1:5" s="2" customFormat="1" ht="27" customHeight="1">
      <c r="A284" s="8">
        <v>282</v>
      </c>
      <c r="B284" s="8" t="s">
        <v>206</v>
      </c>
      <c r="C284" s="8" t="s">
        <v>16</v>
      </c>
      <c r="D284" s="9" t="s">
        <v>577</v>
      </c>
      <c r="E284" s="9" t="s">
        <v>578</v>
      </c>
    </row>
    <row r="285" spans="1:5" s="2" customFormat="1" ht="13.5" customHeight="1">
      <c r="A285" s="8">
        <v>283</v>
      </c>
      <c r="B285" s="8" t="s">
        <v>206</v>
      </c>
      <c r="C285" s="8" t="s">
        <v>16</v>
      </c>
      <c r="D285" s="9" t="s">
        <v>579</v>
      </c>
      <c r="E285" s="9" t="s">
        <v>580</v>
      </c>
    </row>
    <row r="286" spans="1:5" s="2" customFormat="1" ht="27" customHeight="1">
      <c r="A286" s="8">
        <v>284</v>
      </c>
      <c r="B286" s="8" t="s">
        <v>206</v>
      </c>
      <c r="C286" s="8" t="s">
        <v>16</v>
      </c>
      <c r="D286" s="9" t="s">
        <v>581</v>
      </c>
      <c r="E286" s="9" t="s">
        <v>582</v>
      </c>
    </row>
    <row r="287" spans="1:5" s="2" customFormat="1" ht="54" customHeight="1">
      <c r="A287" s="8">
        <v>285</v>
      </c>
      <c r="B287" s="8" t="s">
        <v>583</v>
      </c>
      <c r="C287" s="8" t="s">
        <v>7</v>
      </c>
      <c r="D287" s="9" t="s">
        <v>584</v>
      </c>
      <c r="E287" s="9" t="s">
        <v>585</v>
      </c>
    </row>
    <row r="288" spans="1:5" s="2" customFormat="1" ht="27" customHeight="1">
      <c r="A288" s="8">
        <v>286</v>
      </c>
      <c r="B288" s="8" t="s">
        <v>583</v>
      </c>
      <c r="C288" s="8" t="s">
        <v>7</v>
      </c>
      <c r="D288" s="9" t="s">
        <v>586</v>
      </c>
      <c r="E288" s="9" t="s">
        <v>587</v>
      </c>
    </row>
    <row r="289" spans="1:5" s="2" customFormat="1" ht="40.5" customHeight="1">
      <c r="A289" s="8">
        <v>287</v>
      </c>
      <c r="B289" s="8" t="s">
        <v>583</v>
      </c>
      <c r="C289" s="8" t="s">
        <v>7</v>
      </c>
      <c r="D289" s="9" t="s">
        <v>588</v>
      </c>
      <c r="E289" s="9" t="s">
        <v>589</v>
      </c>
    </row>
    <row r="290" spans="1:5" s="2" customFormat="1" ht="27" customHeight="1">
      <c r="A290" s="8">
        <v>288</v>
      </c>
      <c r="B290" s="8" t="s">
        <v>583</v>
      </c>
      <c r="C290" s="8" t="s">
        <v>7</v>
      </c>
      <c r="D290" s="9" t="s">
        <v>590</v>
      </c>
      <c r="E290" s="9" t="s">
        <v>591</v>
      </c>
    </row>
    <row r="291" spans="1:5" s="2" customFormat="1" ht="40.5" customHeight="1">
      <c r="A291" s="8">
        <v>289</v>
      </c>
      <c r="B291" s="8" t="s">
        <v>583</v>
      </c>
      <c r="C291" s="8" t="s">
        <v>7</v>
      </c>
      <c r="D291" s="9" t="s">
        <v>592</v>
      </c>
      <c r="E291" s="9" t="s">
        <v>593</v>
      </c>
    </row>
    <row r="292" spans="1:5" s="2" customFormat="1" ht="13.5" customHeight="1">
      <c r="A292" s="8">
        <v>290</v>
      </c>
      <c r="B292" s="8" t="s">
        <v>583</v>
      </c>
      <c r="C292" s="8" t="s">
        <v>7</v>
      </c>
      <c r="D292" s="9" t="s">
        <v>594</v>
      </c>
      <c r="E292" s="9" t="s">
        <v>595</v>
      </c>
    </row>
    <row r="293" spans="1:5" s="2" customFormat="1" ht="27" customHeight="1">
      <c r="A293" s="8">
        <v>291</v>
      </c>
      <c r="B293" s="8" t="s">
        <v>583</v>
      </c>
      <c r="C293" s="8" t="s">
        <v>10</v>
      </c>
      <c r="D293" s="9" t="s">
        <v>596</v>
      </c>
      <c r="E293" s="9" t="s">
        <v>597</v>
      </c>
    </row>
    <row r="294" spans="1:5" s="2" customFormat="1" ht="27" customHeight="1">
      <c r="A294" s="8">
        <v>292</v>
      </c>
      <c r="B294" s="8" t="s">
        <v>583</v>
      </c>
      <c r="C294" s="8" t="s">
        <v>10</v>
      </c>
      <c r="D294" s="9" t="s">
        <v>598</v>
      </c>
      <c r="E294" s="9" t="s">
        <v>599</v>
      </c>
    </row>
    <row r="295" spans="1:5" s="2" customFormat="1" ht="13.5" customHeight="1">
      <c r="A295" s="8">
        <v>293</v>
      </c>
      <c r="B295" s="8" t="s">
        <v>583</v>
      </c>
      <c r="C295" s="8" t="s">
        <v>10</v>
      </c>
      <c r="D295" s="9" t="s">
        <v>600</v>
      </c>
      <c r="E295" s="9" t="s">
        <v>601</v>
      </c>
    </row>
    <row r="296" spans="1:5" s="2" customFormat="1" ht="27" customHeight="1">
      <c r="A296" s="8">
        <v>294</v>
      </c>
      <c r="B296" s="8" t="s">
        <v>583</v>
      </c>
      <c r="C296" s="8" t="s">
        <v>10</v>
      </c>
      <c r="D296" s="9" t="s">
        <v>602</v>
      </c>
      <c r="E296" s="9" t="s">
        <v>603</v>
      </c>
    </row>
    <row r="297" spans="1:5" s="2" customFormat="1" ht="27" customHeight="1">
      <c r="A297" s="8">
        <v>295</v>
      </c>
      <c r="B297" s="8" t="s">
        <v>583</v>
      </c>
      <c r="C297" s="8" t="s">
        <v>10</v>
      </c>
      <c r="D297" s="9" t="s">
        <v>604</v>
      </c>
      <c r="E297" s="9" t="s">
        <v>605</v>
      </c>
    </row>
    <row r="298" spans="1:5" s="2" customFormat="1" ht="40.5" customHeight="1">
      <c r="A298" s="8">
        <v>296</v>
      </c>
      <c r="B298" s="8" t="s">
        <v>583</v>
      </c>
      <c r="C298" s="8" t="s">
        <v>10</v>
      </c>
      <c r="D298" s="9" t="s">
        <v>606</v>
      </c>
      <c r="E298" s="9" t="s">
        <v>607</v>
      </c>
    </row>
    <row r="299" spans="1:5" s="2" customFormat="1" ht="13.5" customHeight="1">
      <c r="A299" s="8">
        <v>297</v>
      </c>
      <c r="B299" s="8" t="s">
        <v>583</v>
      </c>
      <c r="C299" s="8" t="s">
        <v>10</v>
      </c>
      <c r="D299" s="9" t="s">
        <v>608</v>
      </c>
      <c r="E299" s="9" t="s">
        <v>609</v>
      </c>
    </row>
    <row r="300" spans="1:5" s="2" customFormat="1" ht="40.5" customHeight="1">
      <c r="A300" s="8">
        <v>298</v>
      </c>
      <c r="B300" s="8" t="s">
        <v>583</v>
      </c>
      <c r="C300" s="8" t="s">
        <v>10</v>
      </c>
      <c r="D300" s="9" t="s">
        <v>610</v>
      </c>
      <c r="E300" s="9" t="s">
        <v>611</v>
      </c>
    </row>
    <row r="301" spans="1:5" s="2" customFormat="1" ht="13.5" customHeight="1">
      <c r="A301" s="8">
        <v>299</v>
      </c>
      <c r="B301" s="8" t="s">
        <v>583</v>
      </c>
      <c r="C301" s="8" t="s">
        <v>10</v>
      </c>
      <c r="D301" s="9" t="s">
        <v>612</v>
      </c>
      <c r="E301" s="9" t="s">
        <v>613</v>
      </c>
    </row>
    <row r="302" spans="1:5" s="2" customFormat="1" ht="67.5" customHeight="1">
      <c r="A302" s="8">
        <v>300</v>
      </c>
      <c r="B302" s="8" t="s">
        <v>583</v>
      </c>
      <c r="C302" s="8" t="s">
        <v>521</v>
      </c>
      <c r="D302" s="9" t="s">
        <v>614</v>
      </c>
      <c r="E302" s="9" t="s">
        <v>615</v>
      </c>
    </row>
    <row r="303" spans="1:5" s="2" customFormat="1" ht="67.5" customHeight="1">
      <c r="A303" s="8">
        <v>301</v>
      </c>
      <c r="B303" s="8" t="s">
        <v>583</v>
      </c>
      <c r="C303" s="8" t="s">
        <v>521</v>
      </c>
      <c r="D303" s="9" t="s">
        <v>616</v>
      </c>
      <c r="E303" s="9" t="s">
        <v>617</v>
      </c>
    </row>
    <row r="304" spans="1:5" s="2" customFormat="1" ht="13.5" customHeight="1">
      <c r="A304" s="8">
        <v>302</v>
      </c>
      <c r="B304" s="8" t="s">
        <v>583</v>
      </c>
      <c r="C304" s="8" t="s">
        <v>16</v>
      </c>
      <c r="D304" s="9" t="s">
        <v>618</v>
      </c>
      <c r="E304" s="9" t="s">
        <v>619</v>
      </c>
    </row>
    <row r="305" spans="1:5" s="2" customFormat="1" ht="27" customHeight="1">
      <c r="A305" s="8">
        <v>303</v>
      </c>
      <c r="B305" s="8" t="s">
        <v>583</v>
      </c>
      <c r="C305" s="8" t="s">
        <v>16</v>
      </c>
      <c r="D305" s="9" t="s">
        <v>620</v>
      </c>
      <c r="E305" s="9" t="s">
        <v>621</v>
      </c>
    </row>
    <row r="306" spans="1:5" s="2" customFormat="1" ht="54" customHeight="1">
      <c r="A306" s="8">
        <v>304</v>
      </c>
      <c r="B306" s="8" t="s">
        <v>622</v>
      </c>
      <c r="C306" s="8" t="s">
        <v>7</v>
      </c>
      <c r="D306" s="9" t="s">
        <v>623</v>
      </c>
      <c r="E306" s="9" t="s">
        <v>624</v>
      </c>
    </row>
    <row r="307" spans="1:5" s="2" customFormat="1" ht="54" customHeight="1">
      <c r="A307" s="8">
        <v>305</v>
      </c>
      <c r="B307" s="8" t="s">
        <v>622</v>
      </c>
      <c r="C307" s="8" t="s">
        <v>7</v>
      </c>
      <c r="D307" s="9" t="s">
        <v>625</v>
      </c>
      <c r="E307" s="9" t="s">
        <v>624</v>
      </c>
    </row>
    <row r="308" spans="1:5" s="2" customFormat="1" ht="13.5" customHeight="1">
      <c r="A308" s="8">
        <v>306</v>
      </c>
      <c r="B308" s="8" t="s">
        <v>622</v>
      </c>
      <c r="C308" s="8" t="s">
        <v>10</v>
      </c>
      <c r="D308" s="9" t="s">
        <v>626</v>
      </c>
      <c r="E308" s="9" t="s">
        <v>627</v>
      </c>
    </row>
    <row r="309" spans="1:5" s="2" customFormat="1" ht="13.5" customHeight="1">
      <c r="A309" s="8">
        <v>307</v>
      </c>
      <c r="B309" s="8" t="s">
        <v>622</v>
      </c>
      <c r="C309" s="8" t="s">
        <v>10</v>
      </c>
      <c r="D309" s="9" t="s">
        <v>628</v>
      </c>
      <c r="E309" s="9" t="s">
        <v>629</v>
      </c>
    </row>
    <row r="310" spans="1:5" s="2" customFormat="1" ht="40.5" customHeight="1">
      <c r="A310" s="8">
        <v>308</v>
      </c>
      <c r="B310" s="8" t="s">
        <v>622</v>
      </c>
      <c r="C310" s="8" t="s">
        <v>10</v>
      </c>
      <c r="D310" s="9" t="s">
        <v>630</v>
      </c>
      <c r="E310" s="9" t="s">
        <v>631</v>
      </c>
    </row>
    <row r="311" spans="1:5" s="2" customFormat="1" ht="27" customHeight="1">
      <c r="A311" s="8">
        <v>309</v>
      </c>
      <c r="B311" s="8" t="s">
        <v>622</v>
      </c>
      <c r="C311" s="8" t="s">
        <v>10</v>
      </c>
      <c r="D311" s="9" t="s">
        <v>632</v>
      </c>
      <c r="E311" s="9" t="s">
        <v>633</v>
      </c>
    </row>
    <row r="312" spans="1:5" s="2" customFormat="1" ht="27" customHeight="1">
      <c r="A312" s="8">
        <v>310</v>
      </c>
      <c r="B312" s="8" t="s">
        <v>622</v>
      </c>
      <c r="C312" s="8" t="s">
        <v>16</v>
      </c>
      <c r="D312" s="9" t="s">
        <v>634</v>
      </c>
      <c r="E312" s="9" t="s">
        <v>635</v>
      </c>
    </row>
    <row r="313" spans="1:5" s="2" customFormat="1" ht="27" customHeight="1">
      <c r="A313" s="8">
        <v>311</v>
      </c>
      <c r="B313" s="8" t="s">
        <v>622</v>
      </c>
      <c r="C313" s="8" t="s">
        <v>16</v>
      </c>
      <c r="D313" s="13" t="s">
        <v>636</v>
      </c>
      <c r="E313" s="9" t="s">
        <v>637</v>
      </c>
    </row>
    <row r="314" spans="1:5" s="2" customFormat="1" ht="27" customHeight="1">
      <c r="A314" s="8">
        <v>312</v>
      </c>
      <c r="B314" s="8" t="s">
        <v>622</v>
      </c>
      <c r="C314" s="8" t="s">
        <v>16</v>
      </c>
      <c r="D314" s="9" t="s">
        <v>638</v>
      </c>
      <c r="E314" s="9" t="s">
        <v>639</v>
      </c>
    </row>
    <row r="315" spans="1:5" s="2" customFormat="1" ht="40.5" customHeight="1">
      <c r="A315" s="8">
        <v>313</v>
      </c>
      <c r="B315" s="8" t="s">
        <v>622</v>
      </c>
      <c r="C315" s="8" t="s">
        <v>16</v>
      </c>
      <c r="D315" s="9" t="s">
        <v>640</v>
      </c>
      <c r="E315" s="9" t="s">
        <v>641</v>
      </c>
    </row>
    <row r="316" spans="1:5" s="2" customFormat="1" ht="94.5" customHeight="1">
      <c r="A316" s="8">
        <v>314</v>
      </c>
      <c r="B316" s="8" t="s">
        <v>622</v>
      </c>
      <c r="C316" s="8" t="s">
        <v>16</v>
      </c>
      <c r="D316" s="9" t="s">
        <v>642</v>
      </c>
      <c r="E316" s="9" t="s">
        <v>643</v>
      </c>
    </row>
    <row r="317" spans="1:5" s="2" customFormat="1" ht="13.5" customHeight="1">
      <c r="A317" s="8">
        <v>315</v>
      </c>
      <c r="B317" s="8" t="s">
        <v>622</v>
      </c>
      <c r="C317" s="8" t="s">
        <v>16</v>
      </c>
      <c r="D317" s="9" t="s">
        <v>644</v>
      </c>
      <c r="E317" s="9" t="s">
        <v>645</v>
      </c>
    </row>
    <row r="318" spans="1:5" s="2" customFormat="1" ht="27" customHeight="1">
      <c r="A318" s="8">
        <v>316</v>
      </c>
      <c r="B318" s="8" t="s">
        <v>622</v>
      </c>
      <c r="C318" s="8" t="s">
        <v>16</v>
      </c>
      <c r="D318" s="9" t="s">
        <v>646</v>
      </c>
      <c r="E318" s="9" t="s">
        <v>647</v>
      </c>
    </row>
    <row r="319" spans="1:5" s="2" customFormat="1" ht="13.5" customHeight="1">
      <c r="A319" s="8">
        <v>317</v>
      </c>
      <c r="B319" s="8" t="s">
        <v>622</v>
      </c>
      <c r="C319" s="8" t="s">
        <v>16</v>
      </c>
      <c r="D319" s="9" t="s">
        <v>648</v>
      </c>
      <c r="E319" s="9" t="s">
        <v>649</v>
      </c>
    </row>
    <row r="320" spans="1:5" s="2" customFormat="1" ht="13.5" customHeight="1">
      <c r="A320" s="8">
        <v>318</v>
      </c>
      <c r="B320" s="8" t="s">
        <v>622</v>
      </c>
      <c r="C320" s="8" t="s">
        <v>16</v>
      </c>
      <c r="D320" s="9" t="s">
        <v>650</v>
      </c>
      <c r="E320" s="9" t="s">
        <v>651</v>
      </c>
    </row>
    <row r="321" spans="1:5" s="2" customFormat="1" ht="13.5" customHeight="1">
      <c r="A321" s="8">
        <v>319</v>
      </c>
      <c r="B321" s="8" t="s">
        <v>622</v>
      </c>
      <c r="C321" s="8" t="s">
        <v>16</v>
      </c>
      <c r="D321" s="9" t="s">
        <v>652</v>
      </c>
      <c r="E321" s="9" t="s">
        <v>653</v>
      </c>
    </row>
    <row r="322" spans="1:5" s="2" customFormat="1" ht="40.5" customHeight="1">
      <c r="A322" s="8">
        <v>320</v>
      </c>
      <c r="B322" s="8" t="s">
        <v>622</v>
      </c>
      <c r="C322" s="8" t="s">
        <v>16</v>
      </c>
      <c r="D322" s="9" t="s">
        <v>654</v>
      </c>
      <c r="E322" s="9" t="s">
        <v>655</v>
      </c>
    </row>
    <row r="323" spans="1:5" s="2" customFormat="1" ht="13.5" customHeight="1">
      <c r="A323" s="8">
        <v>321</v>
      </c>
      <c r="B323" s="8" t="s">
        <v>656</v>
      </c>
      <c r="C323" s="8" t="s">
        <v>10</v>
      </c>
      <c r="D323" s="9" t="s">
        <v>657</v>
      </c>
      <c r="E323" s="9" t="s">
        <v>658</v>
      </c>
    </row>
    <row r="324" spans="1:5" s="2" customFormat="1" ht="54" customHeight="1">
      <c r="A324" s="8">
        <v>322</v>
      </c>
      <c r="B324" s="8" t="s">
        <v>656</v>
      </c>
      <c r="C324" s="8" t="s">
        <v>10</v>
      </c>
      <c r="D324" s="9" t="s">
        <v>659</v>
      </c>
      <c r="E324" s="9" t="s">
        <v>660</v>
      </c>
    </row>
    <row r="325" spans="1:5" s="2" customFormat="1" ht="27" customHeight="1">
      <c r="A325" s="8">
        <v>323</v>
      </c>
      <c r="B325" s="8" t="s">
        <v>656</v>
      </c>
      <c r="C325" s="8" t="s">
        <v>10</v>
      </c>
      <c r="D325" s="9" t="s">
        <v>661</v>
      </c>
      <c r="E325" s="9" t="s">
        <v>662</v>
      </c>
    </row>
    <row r="326" spans="1:5" s="2" customFormat="1" ht="13.5" customHeight="1">
      <c r="A326" s="8">
        <v>324</v>
      </c>
      <c r="B326" s="8" t="s">
        <v>656</v>
      </c>
      <c r="C326" s="8" t="s">
        <v>10</v>
      </c>
      <c r="D326" s="9" t="s">
        <v>663</v>
      </c>
      <c r="E326" s="9" t="s">
        <v>664</v>
      </c>
    </row>
    <row r="327" spans="1:5" s="2" customFormat="1" ht="27" customHeight="1">
      <c r="A327" s="8">
        <v>325</v>
      </c>
      <c r="B327" s="8" t="s">
        <v>656</v>
      </c>
      <c r="C327" s="8" t="s">
        <v>10</v>
      </c>
      <c r="D327" s="9" t="s">
        <v>665</v>
      </c>
      <c r="E327" s="9" t="s">
        <v>666</v>
      </c>
    </row>
    <row r="328" spans="1:5" s="2" customFormat="1" ht="27" customHeight="1">
      <c r="A328" s="8">
        <v>326</v>
      </c>
      <c r="B328" s="8" t="s">
        <v>656</v>
      </c>
      <c r="C328" s="8" t="s">
        <v>10</v>
      </c>
      <c r="D328" s="9" t="s">
        <v>667</v>
      </c>
      <c r="E328" s="9" t="s">
        <v>668</v>
      </c>
    </row>
    <row r="329" spans="1:5" s="2" customFormat="1" ht="13.5" customHeight="1">
      <c r="A329" s="8">
        <v>327</v>
      </c>
      <c r="B329" s="8" t="s">
        <v>656</v>
      </c>
      <c r="C329" s="8" t="s">
        <v>10</v>
      </c>
      <c r="D329" s="9" t="s">
        <v>669</v>
      </c>
      <c r="E329" s="9" t="s">
        <v>670</v>
      </c>
    </row>
    <row r="330" spans="1:5" s="2" customFormat="1" ht="54" customHeight="1">
      <c r="A330" s="8">
        <v>328</v>
      </c>
      <c r="B330" s="8" t="s">
        <v>656</v>
      </c>
      <c r="C330" s="8" t="s">
        <v>10</v>
      </c>
      <c r="D330" s="9" t="s">
        <v>671</v>
      </c>
      <c r="E330" s="9" t="s">
        <v>672</v>
      </c>
    </row>
    <row r="331" spans="1:5" s="2" customFormat="1" ht="27" customHeight="1">
      <c r="A331" s="8">
        <v>329</v>
      </c>
      <c r="B331" s="8" t="s">
        <v>656</v>
      </c>
      <c r="C331" s="8" t="s">
        <v>10</v>
      </c>
      <c r="D331" s="9" t="s">
        <v>673</v>
      </c>
      <c r="E331" s="9" t="s">
        <v>674</v>
      </c>
    </row>
    <row r="332" spans="1:5" s="2" customFormat="1" ht="40.5" customHeight="1">
      <c r="A332" s="8">
        <v>330</v>
      </c>
      <c r="B332" s="8" t="s">
        <v>656</v>
      </c>
      <c r="C332" s="8" t="s">
        <v>10</v>
      </c>
      <c r="D332" s="9" t="s">
        <v>675</v>
      </c>
      <c r="E332" s="9" t="s">
        <v>676</v>
      </c>
    </row>
    <row r="333" spans="1:5" s="2" customFormat="1" ht="27" customHeight="1">
      <c r="A333" s="8">
        <v>331</v>
      </c>
      <c r="B333" s="8" t="s">
        <v>656</v>
      </c>
      <c r="C333" s="8" t="s">
        <v>10</v>
      </c>
      <c r="D333" s="9" t="s">
        <v>677</v>
      </c>
      <c r="E333" s="9" t="s">
        <v>678</v>
      </c>
    </row>
    <row r="334" spans="1:5" s="2" customFormat="1" ht="40.5" customHeight="1">
      <c r="A334" s="8">
        <v>332</v>
      </c>
      <c r="B334" s="8" t="s">
        <v>656</v>
      </c>
      <c r="C334" s="8" t="s">
        <v>10</v>
      </c>
      <c r="D334" s="9" t="s">
        <v>679</v>
      </c>
      <c r="E334" s="9" t="s">
        <v>680</v>
      </c>
    </row>
    <row r="335" spans="1:5" s="2" customFormat="1" ht="27" customHeight="1">
      <c r="A335" s="8">
        <v>333</v>
      </c>
      <c r="B335" s="8" t="s">
        <v>656</v>
      </c>
      <c r="C335" s="8" t="s">
        <v>10</v>
      </c>
      <c r="D335" s="9" t="s">
        <v>681</v>
      </c>
      <c r="E335" s="9" t="s">
        <v>682</v>
      </c>
    </row>
    <row r="336" spans="1:5" s="2" customFormat="1" ht="27" customHeight="1">
      <c r="A336" s="8">
        <v>334</v>
      </c>
      <c r="B336" s="8" t="s">
        <v>656</v>
      </c>
      <c r="C336" s="8" t="s">
        <v>10</v>
      </c>
      <c r="D336" s="9" t="s">
        <v>683</v>
      </c>
      <c r="E336" s="9" t="s">
        <v>684</v>
      </c>
    </row>
    <row r="337" spans="1:5" s="2" customFormat="1" ht="13.5" customHeight="1">
      <c r="A337" s="8">
        <v>335</v>
      </c>
      <c r="B337" s="8" t="s">
        <v>656</v>
      </c>
      <c r="C337" s="8" t="s">
        <v>10</v>
      </c>
      <c r="D337" s="9" t="s">
        <v>685</v>
      </c>
      <c r="E337" s="9" t="s">
        <v>686</v>
      </c>
    </row>
    <row r="338" spans="1:5" s="2" customFormat="1" ht="13.5" customHeight="1">
      <c r="A338" s="8">
        <v>336</v>
      </c>
      <c r="B338" s="8" t="s">
        <v>656</v>
      </c>
      <c r="C338" s="8" t="s">
        <v>10</v>
      </c>
      <c r="D338" s="9" t="s">
        <v>687</v>
      </c>
      <c r="E338" s="9" t="s">
        <v>688</v>
      </c>
    </row>
    <row r="339" spans="1:5" s="2" customFormat="1" ht="54" customHeight="1">
      <c r="A339" s="8">
        <v>337</v>
      </c>
      <c r="B339" s="8" t="s">
        <v>656</v>
      </c>
      <c r="C339" s="8" t="s">
        <v>10</v>
      </c>
      <c r="D339" s="9" t="s">
        <v>689</v>
      </c>
      <c r="E339" s="9" t="s">
        <v>690</v>
      </c>
    </row>
    <row r="340" spans="1:5" s="2" customFormat="1" ht="40.5" customHeight="1">
      <c r="A340" s="8">
        <v>338</v>
      </c>
      <c r="B340" s="8" t="s">
        <v>656</v>
      </c>
      <c r="C340" s="8" t="s">
        <v>10</v>
      </c>
      <c r="D340" s="9" t="s">
        <v>691</v>
      </c>
      <c r="E340" s="9" t="s">
        <v>692</v>
      </c>
    </row>
    <row r="341" spans="1:5" s="2" customFormat="1" ht="27" customHeight="1">
      <c r="A341" s="8">
        <v>339</v>
      </c>
      <c r="B341" s="8" t="s">
        <v>656</v>
      </c>
      <c r="C341" s="8" t="s">
        <v>10</v>
      </c>
      <c r="D341" s="9" t="s">
        <v>693</v>
      </c>
      <c r="E341" s="9" t="s">
        <v>694</v>
      </c>
    </row>
    <row r="342" spans="1:5" s="2" customFormat="1" ht="27" customHeight="1">
      <c r="A342" s="8">
        <v>340</v>
      </c>
      <c r="B342" s="8" t="s">
        <v>656</v>
      </c>
      <c r="C342" s="8" t="s">
        <v>10</v>
      </c>
      <c r="D342" s="9" t="s">
        <v>695</v>
      </c>
      <c r="E342" s="9" t="s">
        <v>696</v>
      </c>
    </row>
    <row r="343" spans="1:5" s="2" customFormat="1" ht="13.5" customHeight="1">
      <c r="A343" s="8">
        <v>341</v>
      </c>
      <c r="B343" s="8" t="s">
        <v>656</v>
      </c>
      <c r="C343" s="8" t="s">
        <v>10</v>
      </c>
      <c r="D343" s="9" t="s">
        <v>697</v>
      </c>
      <c r="E343" s="9" t="s">
        <v>698</v>
      </c>
    </row>
    <row r="344" spans="1:5" s="2" customFormat="1" ht="40.5" customHeight="1">
      <c r="A344" s="8">
        <v>342</v>
      </c>
      <c r="B344" s="8" t="s">
        <v>656</v>
      </c>
      <c r="C344" s="8" t="s">
        <v>10</v>
      </c>
      <c r="D344" s="9" t="s">
        <v>699</v>
      </c>
      <c r="E344" s="9" t="s">
        <v>700</v>
      </c>
    </row>
    <row r="345" spans="1:5" s="2" customFormat="1" ht="27" customHeight="1">
      <c r="A345" s="8">
        <v>343</v>
      </c>
      <c r="B345" s="8" t="s">
        <v>656</v>
      </c>
      <c r="C345" s="8" t="s">
        <v>10</v>
      </c>
      <c r="D345" s="9" t="s">
        <v>701</v>
      </c>
      <c r="E345" s="9" t="s">
        <v>702</v>
      </c>
    </row>
    <row r="346" spans="1:5" s="2" customFormat="1" ht="27" customHeight="1">
      <c r="A346" s="8">
        <v>344</v>
      </c>
      <c r="B346" s="8" t="s">
        <v>656</v>
      </c>
      <c r="C346" s="8" t="s">
        <v>10</v>
      </c>
      <c r="D346" s="9" t="s">
        <v>703</v>
      </c>
      <c r="E346" s="9" t="s">
        <v>704</v>
      </c>
    </row>
    <row r="347" spans="1:5" s="2" customFormat="1" ht="13.5" customHeight="1">
      <c r="A347" s="8">
        <v>345</v>
      </c>
      <c r="B347" s="8" t="s">
        <v>656</v>
      </c>
      <c r="C347" s="8" t="s">
        <v>10</v>
      </c>
      <c r="D347" s="9" t="s">
        <v>705</v>
      </c>
      <c r="E347" s="9" t="s">
        <v>706</v>
      </c>
    </row>
    <row r="348" spans="1:5" s="2" customFormat="1" ht="27" customHeight="1">
      <c r="A348" s="8">
        <v>346</v>
      </c>
      <c r="B348" s="8" t="s">
        <v>656</v>
      </c>
      <c r="C348" s="8" t="s">
        <v>10</v>
      </c>
      <c r="D348" s="9" t="s">
        <v>707</v>
      </c>
      <c r="E348" s="9" t="s">
        <v>708</v>
      </c>
    </row>
    <row r="349" spans="1:5" s="2" customFormat="1" ht="40.5" customHeight="1">
      <c r="A349" s="8">
        <v>347</v>
      </c>
      <c r="B349" s="8" t="s">
        <v>656</v>
      </c>
      <c r="C349" s="8" t="s">
        <v>10</v>
      </c>
      <c r="D349" s="9" t="s">
        <v>709</v>
      </c>
      <c r="E349" s="9" t="s">
        <v>710</v>
      </c>
    </row>
    <row r="350" spans="1:5" s="2" customFormat="1" ht="27" customHeight="1">
      <c r="A350" s="8">
        <v>348</v>
      </c>
      <c r="B350" s="8" t="s">
        <v>656</v>
      </c>
      <c r="C350" s="8" t="s">
        <v>10</v>
      </c>
      <c r="D350" s="9" t="s">
        <v>711</v>
      </c>
      <c r="E350" s="9" t="s">
        <v>712</v>
      </c>
    </row>
    <row r="351" spans="1:5" s="2" customFormat="1" ht="27" customHeight="1">
      <c r="A351" s="8">
        <v>349</v>
      </c>
      <c r="B351" s="8" t="s">
        <v>656</v>
      </c>
      <c r="C351" s="8" t="s">
        <v>10</v>
      </c>
      <c r="D351" s="9" t="s">
        <v>713</v>
      </c>
      <c r="E351" s="9" t="s">
        <v>714</v>
      </c>
    </row>
    <row r="352" spans="1:5" s="2" customFormat="1" ht="67.5" customHeight="1">
      <c r="A352" s="8">
        <v>350</v>
      </c>
      <c r="B352" s="8" t="s">
        <v>656</v>
      </c>
      <c r="C352" s="8" t="s">
        <v>10</v>
      </c>
      <c r="D352" s="9" t="s">
        <v>715</v>
      </c>
      <c r="E352" s="9" t="s">
        <v>716</v>
      </c>
    </row>
    <row r="353" spans="1:5" s="2" customFormat="1" ht="27" customHeight="1">
      <c r="A353" s="8">
        <v>351</v>
      </c>
      <c r="B353" s="8" t="s">
        <v>656</v>
      </c>
      <c r="C353" s="8" t="s">
        <v>10</v>
      </c>
      <c r="D353" s="9" t="s">
        <v>717</v>
      </c>
      <c r="E353" s="9" t="s">
        <v>718</v>
      </c>
    </row>
    <row r="354" spans="1:5" s="2" customFormat="1" ht="27" customHeight="1">
      <c r="A354" s="8">
        <v>352</v>
      </c>
      <c r="B354" s="8" t="s">
        <v>656</v>
      </c>
      <c r="C354" s="8" t="s">
        <v>10</v>
      </c>
      <c r="D354" s="9" t="s">
        <v>719</v>
      </c>
      <c r="E354" s="9" t="s">
        <v>720</v>
      </c>
    </row>
    <row r="355" spans="1:5" s="2" customFormat="1" ht="13.5" customHeight="1">
      <c r="A355" s="8">
        <v>353</v>
      </c>
      <c r="B355" s="8" t="s">
        <v>656</v>
      </c>
      <c r="C355" s="8" t="s">
        <v>16</v>
      </c>
      <c r="D355" s="9" t="s">
        <v>721</v>
      </c>
      <c r="E355" s="9" t="s">
        <v>722</v>
      </c>
    </row>
    <row r="356" spans="1:5" s="2" customFormat="1" ht="13.5" customHeight="1">
      <c r="A356" s="8">
        <v>354</v>
      </c>
      <c r="B356" s="8" t="s">
        <v>656</v>
      </c>
      <c r="C356" s="8" t="s">
        <v>16</v>
      </c>
      <c r="D356" s="9" t="s">
        <v>723</v>
      </c>
      <c r="E356" s="9" t="s">
        <v>724</v>
      </c>
    </row>
    <row r="357" spans="1:5" s="2" customFormat="1" ht="40.5" customHeight="1">
      <c r="A357" s="8">
        <v>355</v>
      </c>
      <c r="B357" s="8" t="s">
        <v>656</v>
      </c>
      <c r="C357" s="8" t="s">
        <v>16</v>
      </c>
      <c r="D357" s="9" t="s">
        <v>725</v>
      </c>
      <c r="E357" s="9" t="s">
        <v>726</v>
      </c>
    </row>
    <row r="358" spans="1:5" s="2" customFormat="1" ht="27" customHeight="1">
      <c r="A358" s="8">
        <v>356</v>
      </c>
      <c r="B358" s="8" t="s">
        <v>656</v>
      </c>
      <c r="C358" s="8" t="s">
        <v>16</v>
      </c>
      <c r="D358" s="9" t="s">
        <v>727</v>
      </c>
      <c r="E358" s="9" t="s">
        <v>728</v>
      </c>
    </row>
    <row r="359" spans="1:5" s="2" customFormat="1" ht="27" customHeight="1">
      <c r="A359" s="8">
        <v>357</v>
      </c>
      <c r="B359" s="8" t="s">
        <v>656</v>
      </c>
      <c r="C359" s="8" t="s">
        <v>16</v>
      </c>
      <c r="D359" s="9" t="s">
        <v>729</v>
      </c>
      <c r="E359" s="9" t="s">
        <v>730</v>
      </c>
    </row>
    <row r="360" spans="1:5" s="2" customFormat="1" ht="13.5" customHeight="1">
      <c r="A360" s="8">
        <v>358</v>
      </c>
      <c r="B360" s="8" t="s">
        <v>656</v>
      </c>
      <c r="C360" s="8" t="s">
        <v>16</v>
      </c>
      <c r="D360" s="9" t="s">
        <v>731</v>
      </c>
      <c r="E360" s="9" t="s">
        <v>732</v>
      </c>
    </row>
    <row r="361" spans="1:5" s="2" customFormat="1" ht="40.5" customHeight="1">
      <c r="A361" s="8">
        <v>359</v>
      </c>
      <c r="B361" s="8" t="s">
        <v>656</v>
      </c>
      <c r="C361" s="8" t="s">
        <v>16</v>
      </c>
      <c r="D361" s="9" t="s">
        <v>733</v>
      </c>
      <c r="E361" s="9" t="s">
        <v>734</v>
      </c>
    </row>
    <row r="362" spans="1:5" s="2" customFormat="1" ht="27" customHeight="1">
      <c r="A362" s="8">
        <v>360</v>
      </c>
      <c r="B362" s="8" t="s">
        <v>656</v>
      </c>
      <c r="C362" s="8" t="s">
        <v>16</v>
      </c>
      <c r="D362" s="9" t="s">
        <v>735</v>
      </c>
      <c r="E362" s="9" t="s">
        <v>736</v>
      </c>
    </row>
    <row r="363" spans="1:5" s="2" customFormat="1" ht="27" customHeight="1">
      <c r="A363" s="8">
        <v>361</v>
      </c>
      <c r="B363" s="8" t="s">
        <v>656</v>
      </c>
      <c r="C363" s="8" t="s">
        <v>16</v>
      </c>
      <c r="D363" s="9" t="s">
        <v>737</v>
      </c>
      <c r="E363" s="9" t="s">
        <v>694</v>
      </c>
    </row>
    <row r="364" spans="1:5" s="2" customFormat="1" ht="13.5" customHeight="1">
      <c r="A364" s="8">
        <v>362</v>
      </c>
      <c r="B364" s="8" t="s">
        <v>656</v>
      </c>
      <c r="C364" s="8" t="s">
        <v>16</v>
      </c>
      <c r="D364" s="9" t="s">
        <v>738</v>
      </c>
      <c r="E364" s="9" t="s">
        <v>739</v>
      </c>
    </row>
    <row r="365" spans="1:5" s="2" customFormat="1" ht="40.5" customHeight="1">
      <c r="A365" s="8">
        <v>363</v>
      </c>
      <c r="B365" s="8" t="s">
        <v>656</v>
      </c>
      <c r="C365" s="8" t="s">
        <v>16</v>
      </c>
      <c r="D365" s="9" t="s">
        <v>740</v>
      </c>
      <c r="E365" s="9" t="s">
        <v>741</v>
      </c>
    </row>
    <row r="366" spans="1:5" s="2" customFormat="1" ht="27" customHeight="1">
      <c r="A366" s="8">
        <v>364</v>
      </c>
      <c r="B366" s="8" t="s">
        <v>656</v>
      </c>
      <c r="C366" s="8" t="s">
        <v>16</v>
      </c>
      <c r="D366" s="9" t="s">
        <v>742</v>
      </c>
      <c r="E366" s="9" t="s">
        <v>743</v>
      </c>
    </row>
    <row r="367" spans="1:5" s="2" customFormat="1" ht="13.5" customHeight="1">
      <c r="A367" s="8">
        <v>365</v>
      </c>
      <c r="B367" s="8" t="s">
        <v>656</v>
      </c>
      <c r="C367" s="8" t="s">
        <v>16</v>
      </c>
      <c r="D367" s="9" t="s">
        <v>744</v>
      </c>
      <c r="E367" s="9" t="s">
        <v>745</v>
      </c>
    </row>
    <row r="368" spans="1:5" s="2" customFormat="1" ht="40.5" customHeight="1">
      <c r="A368" s="8">
        <v>366</v>
      </c>
      <c r="B368" s="8" t="s">
        <v>746</v>
      </c>
      <c r="C368" s="8" t="s">
        <v>7</v>
      </c>
      <c r="D368" s="9" t="s">
        <v>747</v>
      </c>
      <c r="E368" s="9" t="s">
        <v>748</v>
      </c>
    </row>
    <row r="369" spans="1:5" s="2" customFormat="1" ht="27" customHeight="1">
      <c r="A369" s="8">
        <v>367</v>
      </c>
      <c r="B369" s="8" t="s">
        <v>746</v>
      </c>
      <c r="C369" s="8" t="s">
        <v>7</v>
      </c>
      <c r="D369" s="9" t="s">
        <v>749</v>
      </c>
      <c r="E369" s="9" t="s">
        <v>750</v>
      </c>
    </row>
    <row r="370" spans="1:5" s="2" customFormat="1" ht="13.5" customHeight="1">
      <c r="A370" s="8">
        <v>368</v>
      </c>
      <c r="B370" s="8" t="s">
        <v>746</v>
      </c>
      <c r="C370" s="8" t="s">
        <v>7</v>
      </c>
      <c r="D370" s="9" t="s">
        <v>751</v>
      </c>
      <c r="E370" s="9" t="s">
        <v>752</v>
      </c>
    </row>
    <row r="371" spans="1:5" s="2" customFormat="1" ht="27" customHeight="1">
      <c r="A371" s="8">
        <v>369</v>
      </c>
      <c r="B371" s="8" t="s">
        <v>746</v>
      </c>
      <c r="C371" s="8" t="s">
        <v>7</v>
      </c>
      <c r="D371" s="9" t="s">
        <v>753</v>
      </c>
      <c r="E371" s="9" t="s">
        <v>754</v>
      </c>
    </row>
    <row r="372" spans="1:5" s="2" customFormat="1" ht="13.5" customHeight="1">
      <c r="A372" s="8">
        <v>370</v>
      </c>
      <c r="B372" s="8" t="s">
        <v>746</v>
      </c>
      <c r="C372" s="8" t="s">
        <v>10</v>
      </c>
      <c r="D372" s="9" t="s">
        <v>755</v>
      </c>
      <c r="E372" s="9" t="s">
        <v>756</v>
      </c>
    </row>
    <row r="373" spans="1:5" s="2" customFormat="1" ht="27" customHeight="1">
      <c r="A373" s="8">
        <v>371</v>
      </c>
      <c r="B373" s="8" t="s">
        <v>746</v>
      </c>
      <c r="C373" s="8" t="s">
        <v>10</v>
      </c>
      <c r="D373" s="9" t="s">
        <v>757</v>
      </c>
      <c r="E373" s="9" t="s">
        <v>758</v>
      </c>
    </row>
    <row r="374" spans="1:5" s="2" customFormat="1" ht="40.5" customHeight="1">
      <c r="A374" s="8">
        <v>372</v>
      </c>
      <c r="B374" s="8" t="s">
        <v>746</v>
      </c>
      <c r="C374" s="8" t="s">
        <v>10</v>
      </c>
      <c r="D374" s="9" t="s">
        <v>759</v>
      </c>
      <c r="E374" s="9" t="s">
        <v>760</v>
      </c>
    </row>
    <row r="375" spans="1:5" s="2" customFormat="1" ht="13.5" customHeight="1">
      <c r="A375" s="8">
        <v>373</v>
      </c>
      <c r="B375" s="8" t="s">
        <v>746</v>
      </c>
      <c r="C375" s="8" t="s">
        <v>10</v>
      </c>
      <c r="D375" s="9" t="s">
        <v>761</v>
      </c>
      <c r="E375" s="9" t="s">
        <v>762</v>
      </c>
    </row>
    <row r="376" spans="1:5" s="2" customFormat="1" ht="40.5" customHeight="1">
      <c r="A376" s="8">
        <v>374</v>
      </c>
      <c r="B376" s="8" t="s">
        <v>746</v>
      </c>
      <c r="C376" s="8" t="s">
        <v>10</v>
      </c>
      <c r="D376" s="9" t="s">
        <v>763</v>
      </c>
      <c r="E376" s="9" t="s">
        <v>764</v>
      </c>
    </row>
    <row r="377" spans="1:5" s="2" customFormat="1" ht="27" customHeight="1">
      <c r="A377" s="8">
        <v>375</v>
      </c>
      <c r="B377" s="8" t="s">
        <v>746</v>
      </c>
      <c r="C377" s="8" t="s">
        <v>10</v>
      </c>
      <c r="D377" s="9" t="s">
        <v>765</v>
      </c>
      <c r="E377" s="9" t="s">
        <v>766</v>
      </c>
    </row>
    <row r="378" spans="1:5" s="2" customFormat="1" ht="13.5" customHeight="1">
      <c r="A378" s="8">
        <v>376</v>
      </c>
      <c r="B378" s="8" t="s">
        <v>746</v>
      </c>
      <c r="C378" s="8" t="s">
        <v>10</v>
      </c>
      <c r="D378" s="9" t="s">
        <v>767</v>
      </c>
      <c r="E378" s="9" t="s">
        <v>768</v>
      </c>
    </row>
    <row r="379" spans="1:5" s="2" customFormat="1" ht="27" customHeight="1">
      <c r="A379" s="8">
        <v>377</v>
      </c>
      <c r="B379" s="8" t="s">
        <v>746</v>
      </c>
      <c r="C379" s="8" t="s">
        <v>10</v>
      </c>
      <c r="D379" s="9" t="s">
        <v>769</v>
      </c>
      <c r="E379" s="9" t="s">
        <v>770</v>
      </c>
    </row>
    <row r="380" spans="1:5" s="2" customFormat="1" ht="27" customHeight="1">
      <c r="A380" s="8">
        <v>378</v>
      </c>
      <c r="B380" s="8" t="s">
        <v>746</v>
      </c>
      <c r="C380" s="8" t="s">
        <v>10</v>
      </c>
      <c r="D380" s="9" t="s">
        <v>771</v>
      </c>
      <c r="E380" s="9" t="s">
        <v>772</v>
      </c>
    </row>
    <row r="381" spans="1:5" s="2" customFormat="1" ht="13.5" customHeight="1">
      <c r="A381" s="8">
        <v>379</v>
      </c>
      <c r="B381" s="8" t="s">
        <v>746</v>
      </c>
      <c r="C381" s="8" t="s">
        <v>10</v>
      </c>
      <c r="D381" s="9" t="s">
        <v>773</v>
      </c>
      <c r="E381" s="9" t="s">
        <v>774</v>
      </c>
    </row>
    <row r="382" spans="1:5" s="2" customFormat="1" ht="27" customHeight="1">
      <c r="A382" s="8">
        <v>380</v>
      </c>
      <c r="B382" s="8" t="s">
        <v>746</v>
      </c>
      <c r="C382" s="8" t="s">
        <v>10</v>
      </c>
      <c r="D382" s="9" t="s">
        <v>775</v>
      </c>
      <c r="E382" s="9" t="s">
        <v>776</v>
      </c>
    </row>
    <row r="383" spans="1:5" s="2" customFormat="1" ht="13.5" customHeight="1">
      <c r="A383" s="8">
        <v>381</v>
      </c>
      <c r="B383" s="8" t="s">
        <v>746</v>
      </c>
      <c r="C383" s="8" t="s">
        <v>10</v>
      </c>
      <c r="D383" s="9" t="s">
        <v>777</v>
      </c>
      <c r="E383" s="9" t="s">
        <v>778</v>
      </c>
    </row>
    <row r="384" spans="1:5" s="2" customFormat="1" ht="13.5" customHeight="1">
      <c r="A384" s="8">
        <v>382</v>
      </c>
      <c r="B384" s="8" t="s">
        <v>746</v>
      </c>
      <c r="C384" s="8" t="s">
        <v>10</v>
      </c>
      <c r="D384" s="9" t="s">
        <v>779</v>
      </c>
      <c r="E384" s="9" t="s">
        <v>780</v>
      </c>
    </row>
    <row r="385" spans="1:5" s="2" customFormat="1" ht="40.5" customHeight="1">
      <c r="A385" s="8">
        <v>383</v>
      </c>
      <c r="B385" s="8" t="s">
        <v>746</v>
      </c>
      <c r="C385" s="8" t="s">
        <v>10</v>
      </c>
      <c r="D385" s="9" t="s">
        <v>781</v>
      </c>
      <c r="E385" s="9" t="s">
        <v>782</v>
      </c>
    </row>
    <row r="386" spans="1:5" s="2" customFormat="1" ht="27" customHeight="1">
      <c r="A386" s="8">
        <v>384</v>
      </c>
      <c r="B386" s="8" t="s">
        <v>746</v>
      </c>
      <c r="C386" s="8" t="s">
        <v>10</v>
      </c>
      <c r="D386" s="9" t="s">
        <v>783</v>
      </c>
      <c r="E386" s="9" t="s">
        <v>784</v>
      </c>
    </row>
    <row r="387" spans="1:5" s="2" customFormat="1" ht="13.5" customHeight="1">
      <c r="A387" s="8">
        <v>385</v>
      </c>
      <c r="B387" s="8" t="s">
        <v>746</v>
      </c>
      <c r="C387" s="8" t="s">
        <v>10</v>
      </c>
      <c r="D387" s="9" t="s">
        <v>785</v>
      </c>
      <c r="E387" s="9" t="s">
        <v>786</v>
      </c>
    </row>
    <row r="388" spans="1:5" s="2" customFormat="1" ht="27" customHeight="1">
      <c r="A388" s="8">
        <v>386</v>
      </c>
      <c r="B388" s="8" t="s">
        <v>746</v>
      </c>
      <c r="C388" s="8" t="s">
        <v>10</v>
      </c>
      <c r="D388" s="9" t="s">
        <v>787</v>
      </c>
      <c r="E388" s="9" t="s">
        <v>788</v>
      </c>
    </row>
    <row r="389" spans="1:5" s="2" customFormat="1" ht="27" customHeight="1">
      <c r="A389" s="8">
        <v>387</v>
      </c>
      <c r="B389" s="8" t="s">
        <v>746</v>
      </c>
      <c r="C389" s="8" t="s">
        <v>10</v>
      </c>
      <c r="D389" s="9" t="s">
        <v>789</v>
      </c>
      <c r="E389" s="9" t="s">
        <v>790</v>
      </c>
    </row>
    <row r="390" spans="1:5" s="2" customFormat="1" ht="27" customHeight="1">
      <c r="A390" s="8">
        <v>388</v>
      </c>
      <c r="B390" s="8" t="s">
        <v>746</v>
      </c>
      <c r="C390" s="8" t="s">
        <v>10</v>
      </c>
      <c r="D390" s="9" t="s">
        <v>791</v>
      </c>
      <c r="E390" s="9" t="s">
        <v>792</v>
      </c>
    </row>
    <row r="391" spans="1:5" s="2" customFormat="1" ht="13.5" customHeight="1">
      <c r="A391" s="8">
        <v>389</v>
      </c>
      <c r="B391" s="8" t="s">
        <v>746</v>
      </c>
      <c r="C391" s="8" t="s">
        <v>10</v>
      </c>
      <c r="D391" s="9" t="s">
        <v>793</v>
      </c>
      <c r="E391" s="9" t="s">
        <v>794</v>
      </c>
    </row>
    <row r="392" spans="1:5" s="2" customFormat="1" ht="13.5" customHeight="1">
      <c r="A392" s="8">
        <v>390</v>
      </c>
      <c r="B392" s="8" t="s">
        <v>746</v>
      </c>
      <c r="C392" s="8" t="s">
        <v>10</v>
      </c>
      <c r="D392" s="9" t="s">
        <v>795</v>
      </c>
      <c r="E392" s="9" t="s">
        <v>796</v>
      </c>
    </row>
    <row r="393" spans="1:5" s="2" customFormat="1" ht="27" customHeight="1">
      <c r="A393" s="8">
        <v>391</v>
      </c>
      <c r="B393" s="8" t="s">
        <v>746</v>
      </c>
      <c r="C393" s="8" t="s">
        <v>10</v>
      </c>
      <c r="D393" s="9" t="s">
        <v>797</v>
      </c>
      <c r="E393" s="9" t="s">
        <v>798</v>
      </c>
    </row>
    <row r="394" spans="1:5" s="2" customFormat="1" ht="40.5" customHeight="1">
      <c r="A394" s="8">
        <v>392</v>
      </c>
      <c r="B394" s="8" t="s">
        <v>746</v>
      </c>
      <c r="C394" s="8" t="s">
        <v>10</v>
      </c>
      <c r="D394" s="9" t="s">
        <v>799</v>
      </c>
      <c r="E394" s="9" t="s">
        <v>800</v>
      </c>
    </row>
    <row r="395" spans="1:5" s="2" customFormat="1" ht="13.5" customHeight="1">
      <c r="A395" s="8">
        <v>393</v>
      </c>
      <c r="B395" s="8" t="s">
        <v>746</v>
      </c>
      <c r="C395" s="8" t="s">
        <v>10</v>
      </c>
      <c r="D395" s="9" t="s">
        <v>801</v>
      </c>
      <c r="E395" s="9" t="s">
        <v>802</v>
      </c>
    </row>
    <row r="396" spans="1:5" s="2" customFormat="1" ht="13.5" customHeight="1">
      <c r="A396" s="8">
        <v>394</v>
      </c>
      <c r="B396" s="8" t="s">
        <v>746</v>
      </c>
      <c r="C396" s="8" t="s">
        <v>10</v>
      </c>
      <c r="D396" s="9" t="s">
        <v>803</v>
      </c>
      <c r="E396" s="9" t="s">
        <v>804</v>
      </c>
    </row>
    <row r="397" spans="1:5" s="2" customFormat="1" ht="13.5" customHeight="1">
      <c r="A397" s="8">
        <v>395</v>
      </c>
      <c r="B397" s="8" t="s">
        <v>746</v>
      </c>
      <c r="C397" s="8" t="s">
        <v>10</v>
      </c>
      <c r="D397" s="9" t="s">
        <v>805</v>
      </c>
      <c r="E397" s="9" t="s">
        <v>806</v>
      </c>
    </row>
    <row r="398" spans="1:5" s="2" customFormat="1" ht="13.5" customHeight="1">
      <c r="A398" s="8">
        <v>396</v>
      </c>
      <c r="B398" s="8" t="s">
        <v>746</v>
      </c>
      <c r="C398" s="8" t="s">
        <v>10</v>
      </c>
      <c r="D398" s="9" t="s">
        <v>807</v>
      </c>
      <c r="E398" s="9" t="s">
        <v>808</v>
      </c>
    </row>
    <row r="399" spans="1:5" s="2" customFormat="1" ht="13.5" customHeight="1">
      <c r="A399" s="8">
        <v>397</v>
      </c>
      <c r="B399" s="8" t="s">
        <v>746</v>
      </c>
      <c r="C399" s="8" t="s">
        <v>10</v>
      </c>
      <c r="D399" s="9" t="s">
        <v>809</v>
      </c>
      <c r="E399" s="9" t="s">
        <v>810</v>
      </c>
    </row>
    <row r="400" spans="1:5" s="2" customFormat="1" ht="13.5" customHeight="1">
      <c r="A400" s="8">
        <v>398</v>
      </c>
      <c r="B400" s="8" t="s">
        <v>746</v>
      </c>
      <c r="C400" s="8" t="s">
        <v>10</v>
      </c>
      <c r="D400" s="9" t="s">
        <v>811</v>
      </c>
      <c r="E400" s="9" t="s">
        <v>812</v>
      </c>
    </row>
    <row r="401" spans="1:5" s="2" customFormat="1" ht="13.5" customHeight="1">
      <c r="A401" s="8">
        <v>399</v>
      </c>
      <c r="B401" s="8" t="s">
        <v>746</v>
      </c>
      <c r="C401" s="8" t="s">
        <v>10</v>
      </c>
      <c r="D401" s="9" t="s">
        <v>813</v>
      </c>
      <c r="E401" s="9" t="s">
        <v>814</v>
      </c>
    </row>
    <row r="402" spans="1:5" s="2" customFormat="1" ht="13.5" customHeight="1">
      <c r="A402" s="8">
        <v>400</v>
      </c>
      <c r="B402" s="8" t="s">
        <v>746</v>
      </c>
      <c r="C402" s="8" t="s">
        <v>10</v>
      </c>
      <c r="D402" s="9" t="s">
        <v>815</v>
      </c>
      <c r="E402" s="9" t="s">
        <v>816</v>
      </c>
    </row>
    <row r="403" spans="1:5" s="2" customFormat="1" ht="40.5" customHeight="1">
      <c r="A403" s="8">
        <v>401</v>
      </c>
      <c r="B403" s="8" t="s">
        <v>746</v>
      </c>
      <c r="C403" s="8" t="s">
        <v>10</v>
      </c>
      <c r="D403" s="9" t="s">
        <v>817</v>
      </c>
      <c r="E403" s="9" t="s">
        <v>818</v>
      </c>
    </row>
    <row r="404" spans="1:5" s="2" customFormat="1" ht="27" customHeight="1">
      <c r="A404" s="8">
        <v>402</v>
      </c>
      <c r="B404" s="8" t="s">
        <v>746</v>
      </c>
      <c r="C404" s="8" t="s">
        <v>10</v>
      </c>
      <c r="D404" s="9" t="s">
        <v>819</v>
      </c>
      <c r="E404" s="9" t="s">
        <v>820</v>
      </c>
    </row>
    <row r="405" spans="1:5" s="2" customFormat="1" ht="40.5" customHeight="1">
      <c r="A405" s="8">
        <v>403</v>
      </c>
      <c r="B405" s="8" t="s">
        <v>746</v>
      </c>
      <c r="C405" s="8" t="s">
        <v>10</v>
      </c>
      <c r="D405" s="9" t="s">
        <v>821</v>
      </c>
      <c r="E405" s="9" t="s">
        <v>822</v>
      </c>
    </row>
    <row r="406" spans="1:5" s="2" customFormat="1" ht="40.5" customHeight="1">
      <c r="A406" s="8">
        <v>404</v>
      </c>
      <c r="B406" s="8" t="s">
        <v>746</v>
      </c>
      <c r="C406" s="8" t="s">
        <v>10</v>
      </c>
      <c r="D406" s="9" t="s">
        <v>823</v>
      </c>
      <c r="E406" s="9" t="s">
        <v>824</v>
      </c>
    </row>
    <row r="407" spans="1:5" s="2" customFormat="1" ht="27" customHeight="1">
      <c r="A407" s="8">
        <v>405</v>
      </c>
      <c r="B407" s="8" t="s">
        <v>746</v>
      </c>
      <c r="C407" s="8" t="s">
        <v>10</v>
      </c>
      <c r="D407" s="9" t="s">
        <v>825</v>
      </c>
      <c r="E407" s="9" t="s">
        <v>826</v>
      </c>
    </row>
    <row r="408" spans="1:5" s="2" customFormat="1" ht="40.5" customHeight="1">
      <c r="A408" s="8">
        <v>406</v>
      </c>
      <c r="B408" s="8" t="s">
        <v>746</v>
      </c>
      <c r="C408" s="8" t="s">
        <v>10</v>
      </c>
      <c r="D408" s="9" t="s">
        <v>827</v>
      </c>
      <c r="E408" s="9" t="s">
        <v>828</v>
      </c>
    </row>
    <row r="409" spans="1:5" s="2" customFormat="1" ht="40.5" customHeight="1">
      <c r="A409" s="8">
        <v>407</v>
      </c>
      <c r="B409" s="8" t="s">
        <v>746</v>
      </c>
      <c r="C409" s="8" t="s">
        <v>10</v>
      </c>
      <c r="D409" s="9" t="s">
        <v>829</v>
      </c>
      <c r="E409" s="9" t="s">
        <v>830</v>
      </c>
    </row>
    <row r="410" spans="1:5" s="2" customFormat="1" ht="27" customHeight="1">
      <c r="A410" s="8">
        <v>408</v>
      </c>
      <c r="B410" s="8" t="s">
        <v>746</v>
      </c>
      <c r="C410" s="8" t="s">
        <v>10</v>
      </c>
      <c r="D410" s="9" t="s">
        <v>831</v>
      </c>
      <c r="E410" s="9" t="s">
        <v>832</v>
      </c>
    </row>
    <row r="411" spans="1:5" s="2" customFormat="1" ht="40.5" customHeight="1">
      <c r="A411" s="8">
        <v>409</v>
      </c>
      <c r="B411" s="8" t="s">
        <v>746</v>
      </c>
      <c r="C411" s="8" t="s">
        <v>521</v>
      </c>
      <c r="D411" s="9" t="s">
        <v>833</v>
      </c>
      <c r="E411" s="9" t="s">
        <v>834</v>
      </c>
    </row>
    <row r="412" spans="1:5" s="2" customFormat="1" ht="54" customHeight="1">
      <c r="A412" s="8">
        <v>410</v>
      </c>
      <c r="B412" s="8" t="s">
        <v>746</v>
      </c>
      <c r="C412" s="8" t="s">
        <v>835</v>
      </c>
      <c r="D412" s="9" t="s">
        <v>836</v>
      </c>
      <c r="E412" s="9" t="s">
        <v>837</v>
      </c>
    </row>
    <row r="413" spans="1:5" s="2" customFormat="1" ht="67.5" customHeight="1">
      <c r="A413" s="8">
        <v>411</v>
      </c>
      <c r="B413" s="8" t="s">
        <v>746</v>
      </c>
      <c r="C413" s="8" t="s">
        <v>838</v>
      </c>
      <c r="D413" s="9" t="s">
        <v>839</v>
      </c>
      <c r="E413" s="9" t="s">
        <v>840</v>
      </c>
    </row>
    <row r="414" spans="1:5" s="2" customFormat="1" ht="40.5" customHeight="1">
      <c r="A414" s="8">
        <v>412</v>
      </c>
      <c r="B414" s="8" t="s">
        <v>746</v>
      </c>
      <c r="C414" s="8" t="s">
        <v>13</v>
      </c>
      <c r="D414" s="9" t="s">
        <v>841</v>
      </c>
      <c r="E414" s="9" t="s">
        <v>842</v>
      </c>
    </row>
    <row r="415" spans="1:5" s="2" customFormat="1" ht="13.5" customHeight="1">
      <c r="A415" s="8">
        <v>413</v>
      </c>
      <c r="B415" s="8" t="s">
        <v>746</v>
      </c>
      <c r="C415" s="8" t="s">
        <v>843</v>
      </c>
      <c r="D415" s="9" t="s">
        <v>844</v>
      </c>
      <c r="E415" s="9" t="s">
        <v>845</v>
      </c>
    </row>
    <row r="416" spans="1:5" s="2" customFormat="1" ht="27" customHeight="1">
      <c r="A416" s="8">
        <v>414</v>
      </c>
      <c r="B416" s="8" t="s">
        <v>746</v>
      </c>
      <c r="C416" s="8" t="s">
        <v>16</v>
      </c>
      <c r="D416" s="9" t="s">
        <v>846</v>
      </c>
      <c r="E416" s="9" t="s">
        <v>847</v>
      </c>
    </row>
    <row r="417" spans="1:5" s="2" customFormat="1" ht="54" customHeight="1">
      <c r="A417" s="8">
        <v>415</v>
      </c>
      <c r="B417" s="8" t="s">
        <v>746</v>
      </c>
      <c r="C417" s="8" t="s">
        <v>16</v>
      </c>
      <c r="D417" s="9" t="s">
        <v>848</v>
      </c>
      <c r="E417" s="9" t="s">
        <v>849</v>
      </c>
    </row>
    <row r="418" spans="1:5" s="2" customFormat="1" ht="40.5" customHeight="1">
      <c r="A418" s="8">
        <v>416</v>
      </c>
      <c r="B418" s="8" t="s">
        <v>746</v>
      </c>
      <c r="C418" s="8" t="s">
        <v>16</v>
      </c>
      <c r="D418" s="9" t="s">
        <v>850</v>
      </c>
      <c r="E418" s="9" t="s">
        <v>851</v>
      </c>
    </row>
    <row r="419" spans="1:5" s="2" customFormat="1" ht="54" customHeight="1">
      <c r="A419" s="8">
        <v>417</v>
      </c>
      <c r="B419" s="8" t="s">
        <v>746</v>
      </c>
      <c r="C419" s="8" t="s">
        <v>16</v>
      </c>
      <c r="D419" s="9" t="s">
        <v>852</v>
      </c>
      <c r="E419" s="9" t="s">
        <v>853</v>
      </c>
    </row>
    <row r="420" spans="1:5" s="2" customFormat="1" ht="54" customHeight="1">
      <c r="A420" s="8">
        <v>418</v>
      </c>
      <c r="B420" s="8" t="s">
        <v>746</v>
      </c>
      <c r="C420" s="8" t="s">
        <v>16</v>
      </c>
      <c r="D420" s="9" t="s">
        <v>854</v>
      </c>
      <c r="E420" s="9" t="s">
        <v>855</v>
      </c>
    </row>
    <row r="421" spans="1:5" s="2" customFormat="1" ht="67.5" customHeight="1">
      <c r="A421" s="8">
        <v>419</v>
      </c>
      <c r="B421" s="8" t="s">
        <v>746</v>
      </c>
      <c r="C421" s="8" t="s">
        <v>16</v>
      </c>
      <c r="D421" s="9" t="s">
        <v>856</v>
      </c>
      <c r="E421" s="9" t="s">
        <v>857</v>
      </c>
    </row>
    <row r="422" spans="1:5" s="2" customFormat="1" ht="54" customHeight="1">
      <c r="A422" s="8">
        <v>420</v>
      </c>
      <c r="B422" s="8" t="s">
        <v>746</v>
      </c>
      <c r="C422" s="8" t="s">
        <v>16</v>
      </c>
      <c r="D422" s="9" t="s">
        <v>858</v>
      </c>
      <c r="E422" s="9" t="s">
        <v>859</v>
      </c>
    </row>
    <row r="423" spans="1:5" s="2" customFormat="1" ht="67.5" customHeight="1">
      <c r="A423" s="8">
        <v>421</v>
      </c>
      <c r="B423" s="8" t="s">
        <v>746</v>
      </c>
      <c r="C423" s="8" t="s">
        <v>16</v>
      </c>
      <c r="D423" s="9" t="s">
        <v>860</v>
      </c>
      <c r="E423" s="9" t="s">
        <v>861</v>
      </c>
    </row>
    <row r="424" spans="1:5" s="2" customFormat="1" ht="27" customHeight="1">
      <c r="A424" s="8">
        <v>422</v>
      </c>
      <c r="B424" s="8" t="s">
        <v>746</v>
      </c>
      <c r="C424" s="8" t="s">
        <v>16</v>
      </c>
      <c r="D424" s="9" t="s">
        <v>862</v>
      </c>
      <c r="E424" s="9" t="s">
        <v>863</v>
      </c>
    </row>
    <row r="425" spans="1:5" s="2" customFormat="1" ht="27" customHeight="1">
      <c r="A425" s="8">
        <v>423</v>
      </c>
      <c r="B425" s="8" t="s">
        <v>864</v>
      </c>
      <c r="C425" s="8" t="s">
        <v>35</v>
      </c>
      <c r="D425" s="9" t="s">
        <v>865</v>
      </c>
      <c r="E425" s="9" t="s">
        <v>866</v>
      </c>
    </row>
    <row r="426" spans="1:5" s="2" customFormat="1" ht="67.5" customHeight="1">
      <c r="A426" s="8">
        <v>424</v>
      </c>
      <c r="B426" s="8" t="s">
        <v>864</v>
      </c>
      <c r="C426" s="8" t="s">
        <v>35</v>
      </c>
      <c r="D426" s="9" t="s">
        <v>867</v>
      </c>
      <c r="E426" s="9" t="s">
        <v>868</v>
      </c>
    </row>
    <row r="427" spans="1:5" s="2" customFormat="1" ht="54" customHeight="1">
      <c r="A427" s="8">
        <v>425</v>
      </c>
      <c r="B427" s="8" t="s">
        <v>864</v>
      </c>
      <c r="C427" s="8" t="s">
        <v>35</v>
      </c>
      <c r="D427" s="9" t="s">
        <v>869</v>
      </c>
      <c r="E427" s="9" t="s">
        <v>870</v>
      </c>
    </row>
    <row r="428" spans="1:5" s="2" customFormat="1" ht="27" customHeight="1">
      <c r="A428" s="8">
        <v>426</v>
      </c>
      <c r="B428" s="8" t="s">
        <v>864</v>
      </c>
      <c r="C428" s="8" t="s">
        <v>35</v>
      </c>
      <c r="D428" s="9" t="s">
        <v>871</v>
      </c>
      <c r="E428" s="9" t="s">
        <v>872</v>
      </c>
    </row>
    <row r="429" spans="1:5" s="2" customFormat="1" ht="27" customHeight="1">
      <c r="A429" s="8">
        <v>427</v>
      </c>
      <c r="B429" s="8" t="s">
        <v>864</v>
      </c>
      <c r="C429" s="8" t="s">
        <v>35</v>
      </c>
      <c r="D429" s="9" t="s">
        <v>873</v>
      </c>
      <c r="E429" s="9" t="s">
        <v>874</v>
      </c>
    </row>
    <row r="430" spans="1:5" s="2" customFormat="1" ht="27" customHeight="1">
      <c r="A430" s="8">
        <v>428</v>
      </c>
      <c r="B430" s="8" t="s">
        <v>864</v>
      </c>
      <c r="C430" s="8" t="s">
        <v>35</v>
      </c>
      <c r="D430" s="9" t="s">
        <v>875</v>
      </c>
      <c r="E430" s="9" t="s">
        <v>876</v>
      </c>
    </row>
    <row r="431" spans="1:5" s="2" customFormat="1" ht="27" customHeight="1">
      <c r="A431" s="8">
        <v>429</v>
      </c>
      <c r="B431" s="8" t="s">
        <v>864</v>
      </c>
      <c r="C431" s="8" t="s">
        <v>35</v>
      </c>
      <c r="D431" s="9" t="s">
        <v>877</v>
      </c>
      <c r="E431" s="9" t="s">
        <v>878</v>
      </c>
    </row>
    <row r="432" spans="1:5" s="2" customFormat="1" ht="27" customHeight="1">
      <c r="A432" s="8">
        <v>430</v>
      </c>
      <c r="B432" s="8" t="s">
        <v>864</v>
      </c>
      <c r="C432" s="8" t="s">
        <v>35</v>
      </c>
      <c r="D432" s="9" t="s">
        <v>879</v>
      </c>
      <c r="E432" s="9" t="s">
        <v>880</v>
      </c>
    </row>
    <row r="433" spans="1:5" s="2" customFormat="1" ht="40.5" customHeight="1">
      <c r="A433" s="8">
        <v>431</v>
      </c>
      <c r="B433" s="8" t="s">
        <v>864</v>
      </c>
      <c r="C433" s="8" t="s">
        <v>35</v>
      </c>
      <c r="D433" s="9" t="s">
        <v>881</v>
      </c>
      <c r="E433" s="9" t="s">
        <v>882</v>
      </c>
    </row>
    <row r="434" spans="1:5" s="2" customFormat="1" ht="40.5" customHeight="1">
      <c r="A434" s="8">
        <v>432</v>
      </c>
      <c r="B434" s="8" t="s">
        <v>864</v>
      </c>
      <c r="C434" s="8" t="s">
        <v>35</v>
      </c>
      <c r="D434" s="9" t="s">
        <v>883</v>
      </c>
      <c r="E434" s="9" t="s">
        <v>884</v>
      </c>
    </row>
    <row r="435" spans="1:5" s="2" customFormat="1" ht="27" customHeight="1">
      <c r="A435" s="8">
        <v>433</v>
      </c>
      <c r="B435" s="8" t="s">
        <v>864</v>
      </c>
      <c r="C435" s="8" t="s">
        <v>35</v>
      </c>
      <c r="D435" s="9" t="s">
        <v>885</v>
      </c>
      <c r="E435" s="9" t="s">
        <v>886</v>
      </c>
    </row>
    <row r="436" spans="1:5" s="2" customFormat="1" ht="40.5" customHeight="1">
      <c r="A436" s="8">
        <v>434</v>
      </c>
      <c r="B436" s="8" t="s">
        <v>864</v>
      </c>
      <c r="C436" s="8" t="s">
        <v>35</v>
      </c>
      <c r="D436" s="9" t="s">
        <v>887</v>
      </c>
      <c r="E436" s="9" t="s">
        <v>888</v>
      </c>
    </row>
    <row r="437" spans="1:5" s="2" customFormat="1" ht="27" customHeight="1">
      <c r="A437" s="8">
        <v>435</v>
      </c>
      <c r="B437" s="8" t="s">
        <v>864</v>
      </c>
      <c r="C437" s="8" t="s">
        <v>35</v>
      </c>
      <c r="D437" s="9" t="s">
        <v>889</v>
      </c>
      <c r="E437" s="9" t="s">
        <v>890</v>
      </c>
    </row>
    <row r="438" spans="1:5" s="2" customFormat="1" ht="27" customHeight="1">
      <c r="A438" s="8">
        <v>436</v>
      </c>
      <c r="B438" s="8" t="s">
        <v>864</v>
      </c>
      <c r="C438" s="8" t="s">
        <v>7</v>
      </c>
      <c r="D438" s="9" t="s">
        <v>891</v>
      </c>
      <c r="E438" s="9" t="s">
        <v>892</v>
      </c>
    </row>
    <row r="439" spans="1:5" s="2" customFormat="1" ht="54" customHeight="1">
      <c r="A439" s="8">
        <v>437</v>
      </c>
      <c r="B439" s="8" t="s">
        <v>864</v>
      </c>
      <c r="C439" s="8" t="s">
        <v>7</v>
      </c>
      <c r="D439" s="9" t="s">
        <v>893</v>
      </c>
      <c r="E439" s="9" t="s">
        <v>894</v>
      </c>
    </row>
    <row r="440" spans="1:5" s="2" customFormat="1" ht="27" customHeight="1">
      <c r="A440" s="8">
        <v>438</v>
      </c>
      <c r="B440" s="8" t="s">
        <v>864</v>
      </c>
      <c r="C440" s="8" t="s">
        <v>7</v>
      </c>
      <c r="D440" s="9" t="s">
        <v>895</v>
      </c>
      <c r="E440" s="9" t="s">
        <v>896</v>
      </c>
    </row>
    <row r="441" spans="1:5" s="2" customFormat="1" ht="27" customHeight="1">
      <c r="A441" s="8">
        <v>439</v>
      </c>
      <c r="B441" s="8" t="s">
        <v>864</v>
      </c>
      <c r="C441" s="8" t="s">
        <v>10</v>
      </c>
      <c r="D441" s="9" t="s">
        <v>897</v>
      </c>
      <c r="E441" s="9" t="s">
        <v>898</v>
      </c>
    </row>
    <row r="442" spans="1:5" s="2" customFormat="1" ht="27" customHeight="1">
      <c r="A442" s="8">
        <v>440</v>
      </c>
      <c r="B442" s="8" t="s">
        <v>864</v>
      </c>
      <c r="C442" s="8" t="s">
        <v>10</v>
      </c>
      <c r="D442" s="9" t="s">
        <v>899</v>
      </c>
      <c r="E442" s="9" t="s">
        <v>900</v>
      </c>
    </row>
    <row r="443" spans="1:5" s="2" customFormat="1" ht="27" customHeight="1">
      <c r="A443" s="8">
        <v>441</v>
      </c>
      <c r="B443" s="8" t="s">
        <v>864</v>
      </c>
      <c r="C443" s="8" t="s">
        <v>10</v>
      </c>
      <c r="D443" s="9" t="s">
        <v>901</v>
      </c>
      <c r="E443" s="9" t="s">
        <v>902</v>
      </c>
    </row>
    <row r="444" spans="1:5" s="2" customFormat="1" ht="27" customHeight="1">
      <c r="A444" s="8">
        <v>442</v>
      </c>
      <c r="B444" s="8" t="s">
        <v>864</v>
      </c>
      <c r="C444" s="8" t="s">
        <v>10</v>
      </c>
      <c r="D444" s="9" t="s">
        <v>903</v>
      </c>
      <c r="E444" s="9" t="s">
        <v>904</v>
      </c>
    </row>
    <row r="445" spans="1:5" s="2" customFormat="1" ht="27" customHeight="1">
      <c r="A445" s="8">
        <v>443</v>
      </c>
      <c r="B445" s="8" t="s">
        <v>864</v>
      </c>
      <c r="C445" s="8" t="s">
        <v>10</v>
      </c>
      <c r="D445" s="9" t="s">
        <v>905</v>
      </c>
      <c r="E445" s="9" t="s">
        <v>906</v>
      </c>
    </row>
    <row r="446" spans="1:5" s="2" customFormat="1" ht="40.5" customHeight="1">
      <c r="A446" s="8">
        <v>444</v>
      </c>
      <c r="B446" s="8" t="s">
        <v>864</v>
      </c>
      <c r="C446" s="8" t="s">
        <v>10</v>
      </c>
      <c r="D446" s="9" t="s">
        <v>907</v>
      </c>
      <c r="E446" s="9" t="s">
        <v>908</v>
      </c>
    </row>
    <row r="447" spans="1:5" s="2" customFormat="1" ht="27" customHeight="1">
      <c r="A447" s="8">
        <v>445</v>
      </c>
      <c r="B447" s="8" t="s">
        <v>864</v>
      </c>
      <c r="C447" s="8" t="s">
        <v>10</v>
      </c>
      <c r="D447" s="9" t="s">
        <v>909</v>
      </c>
      <c r="E447" s="9" t="s">
        <v>910</v>
      </c>
    </row>
    <row r="448" spans="1:5" s="2" customFormat="1" ht="27" customHeight="1">
      <c r="A448" s="8">
        <v>446</v>
      </c>
      <c r="B448" s="8" t="s">
        <v>864</v>
      </c>
      <c r="C448" s="8" t="s">
        <v>10</v>
      </c>
      <c r="D448" s="9" t="s">
        <v>911</v>
      </c>
      <c r="E448" s="9" t="s">
        <v>912</v>
      </c>
    </row>
    <row r="449" spans="1:5" s="2" customFormat="1" ht="27" customHeight="1">
      <c r="A449" s="8">
        <v>447</v>
      </c>
      <c r="B449" s="8" t="s">
        <v>864</v>
      </c>
      <c r="C449" s="8" t="s">
        <v>10</v>
      </c>
      <c r="D449" s="9" t="s">
        <v>913</v>
      </c>
      <c r="E449" s="9" t="s">
        <v>914</v>
      </c>
    </row>
    <row r="450" spans="1:5" s="2" customFormat="1" ht="27" customHeight="1">
      <c r="A450" s="8">
        <v>448</v>
      </c>
      <c r="B450" s="8" t="s">
        <v>864</v>
      </c>
      <c r="C450" s="8" t="s">
        <v>10</v>
      </c>
      <c r="D450" s="9" t="s">
        <v>915</v>
      </c>
      <c r="E450" s="9" t="s">
        <v>916</v>
      </c>
    </row>
    <row r="451" spans="1:5" s="2" customFormat="1" ht="27" customHeight="1">
      <c r="A451" s="8">
        <v>449</v>
      </c>
      <c r="B451" s="8" t="s">
        <v>864</v>
      </c>
      <c r="C451" s="8" t="s">
        <v>10</v>
      </c>
      <c r="D451" s="9" t="s">
        <v>917</v>
      </c>
      <c r="E451" s="9" t="s">
        <v>918</v>
      </c>
    </row>
    <row r="452" spans="1:5" s="2" customFormat="1" ht="27" customHeight="1">
      <c r="A452" s="8">
        <v>450</v>
      </c>
      <c r="B452" s="8" t="s">
        <v>864</v>
      </c>
      <c r="C452" s="8" t="s">
        <v>10</v>
      </c>
      <c r="D452" s="9" t="s">
        <v>919</v>
      </c>
      <c r="E452" s="9" t="s">
        <v>920</v>
      </c>
    </row>
    <row r="453" spans="1:5" s="2" customFormat="1" ht="40.5" customHeight="1">
      <c r="A453" s="8">
        <v>451</v>
      </c>
      <c r="B453" s="8" t="s">
        <v>864</v>
      </c>
      <c r="C453" s="8" t="s">
        <v>10</v>
      </c>
      <c r="D453" s="9" t="s">
        <v>921</v>
      </c>
      <c r="E453" s="9" t="s">
        <v>922</v>
      </c>
    </row>
    <row r="454" spans="1:5" s="2" customFormat="1" ht="27" customHeight="1">
      <c r="A454" s="8">
        <v>452</v>
      </c>
      <c r="B454" s="8" t="s">
        <v>864</v>
      </c>
      <c r="C454" s="8" t="s">
        <v>10</v>
      </c>
      <c r="D454" s="9" t="s">
        <v>923</v>
      </c>
      <c r="E454" s="9" t="s">
        <v>924</v>
      </c>
    </row>
    <row r="455" spans="1:5" s="2" customFormat="1" ht="67.5" customHeight="1">
      <c r="A455" s="8">
        <v>453</v>
      </c>
      <c r="B455" s="8" t="s">
        <v>864</v>
      </c>
      <c r="C455" s="8" t="s">
        <v>10</v>
      </c>
      <c r="D455" s="9" t="s">
        <v>925</v>
      </c>
      <c r="E455" s="9" t="s">
        <v>926</v>
      </c>
    </row>
    <row r="456" spans="1:5" s="2" customFormat="1" ht="27" customHeight="1">
      <c r="A456" s="8">
        <v>454</v>
      </c>
      <c r="B456" s="8" t="s">
        <v>864</v>
      </c>
      <c r="C456" s="8" t="s">
        <v>10</v>
      </c>
      <c r="D456" s="9" t="s">
        <v>927</v>
      </c>
      <c r="E456" s="9" t="s">
        <v>928</v>
      </c>
    </row>
    <row r="457" spans="1:5" s="2" customFormat="1" ht="27" customHeight="1">
      <c r="A457" s="8">
        <v>455</v>
      </c>
      <c r="B457" s="8" t="s">
        <v>864</v>
      </c>
      <c r="C457" s="8" t="s">
        <v>10</v>
      </c>
      <c r="D457" s="9" t="s">
        <v>929</v>
      </c>
      <c r="E457" s="9" t="s">
        <v>930</v>
      </c>
    </row>
    <row r="458" spans="1:5" s="2" customFormat="1" ht="27" customHeight="1">
      <c r="A458" s="8">
        <v>456</v>
      </c>
      <c r="B458" s="8" t="s">
        <v>864</v>
      </c>
      <c r="C458" s="8" t="s">
        <v>10</v>
      </c>
      <c r="D458" s="9" t="s">
        <v>931</v>
      </c>
      <c r="E458" s="9" t="s">
        <v>932</v>
      </c>
    </row>
    <row r="459" spans="1:5" s="2" customFormat="1" ht="27" customHeight="1">
      <c r="A459" s="8">
        <v>457</v>
      </c>
      <c r="B459" s="8" t="s">
        <v>864</v>
      </c>
      <c r="C459" s="8" t="s">
        <v>10</v>
      </c>
      <c r="D459" s="9" t="s">
        <v>933</v>
      </c>
      <c r="E459" s="9" t="s">
        <v>934</v>
      </c>
    </row>
    <row r="460" spans="1:5" s="2" customFormat="1" ht="27" customHeight="1">
      <c r="A460" s="8">
        <v>458</v>
      </c>
      <c r="B460" s="8" t="s">
        <v>864</v>
      </c>
      <c r="C460" s="8" t="s">
        <v>10</v>
      </c>
      <c r="D460" s="9" t="s">
        <v>935</v>
      </c>
      <c r="E460" s="9" t="s">
        <v>936</v>
      </c>
    </row>
    <row r="461" spans="1:5" s="2" customFormat="1" ht="27" customHeight="1">
      <c r="A461" s="8">
        <v>459</v>
      </c>
      <c r="B461" s="8" t="s">
        <v>864</v>
      </c>
      <c r="C461" s="8" t="s">
        <v>10</v>
      </c>
      <c r="D461" s="9" t="s">
        <v>937</v>
      </c>
      <c r="E461" s="9" t="s">
        <v>938</v>
      </c>
    </row>
    <row r="462" spans="1:5" s="2" customFormat="1" ht="27" customHeight="1">
      <c r="A462" s="8">
        <v>460</v>
      </c>
      <c r="B462" s="8" t="s">
        <v>864</v>
      </c>
      <c r="C462" s="8" t="s">
        <v>10</v>
      </c>
      <c r="D462" s="9" t="s">
        <v>939</v>
      </c>
      <c r="E462" s="9" t="s">
        <v>940</v>
      </c>
    </row>
    <row r="463" spans="1:5" s="2" customFormat="1" ht="27" customHeight="1">
      <c r="A463" s="8">
        <v>461</v>
      </c>
      <c r="B463" s="8" t="s">
        <v>864</v>
      </c>
      <c r="C463" s="8" t="s">
        <v>10</v>
      </c>
      <c r="D463" s="9" t="s">
        <v>941</v>
      </c>
      <c r="E463" s="9" t="s">
        <v>942</v>
      </c>
    </row>
    <row r="464" spans="1:5" s="2" customFormat="1" ht="27" customHeight="1">
      <c r="A464" s="8">
        <v>462</v>
      </c>
      <c r="B464" s="8" t="s">
        <v>864</v>
      </c>
      <c r="C464" s="8" t="s">
        <v>10</v>
      </c>
      <c r="D464" s="9" t="s">
        <v>943</v>
      </c>
      <c r="E464" s="9" t="s">
        <v>944</v>
      </c>
    </row>
    <row r="465" spans="1:5" s="2" customFormat="1" ht="27" customHeight="1">
      <c r="A465" s="8">
        <v>463</v>
      </c>
      <c r="B465" s="8" t="s">
        <v>864</v>
      </c>
      <c r="C465" s="8" t="s">
        <v>10</v>
      </c>
      <c r="D465" s="9" t="s">
        <v>945</v>
      </c>
      <c r="E465" s="9" t="s">
        <v>946</v>
      </c>
    </row>
    <row r="466" spans="1:5" s="2" customFormat="1" ht="27" customHeight="1">
      <c r="A466" s="8">
        <v>464</v>
      </c>
      <c r="B466" s="8" t="s">
        <v>864</v>
      </c>
      <c r="C466" s="8" t="s">
        <v>10</v>
      </c>
      <c r="D466" s="9" t="s">
        <v>947</v>
      </c>
      <c r="E466" s="9" t="s">
        <v>948</v>
      </c>
    </row>
    <row r="467" spans="1:5" s="2" customFormat="1" ht="27" customHeight="1">
      <c r="A467" s="8">
        <v>465</v>
      </c>
      <c r="B467" s="8" t="s">
        <v>864</v>
      </c>
      <c r="C467" s="8" t="s">
        <v>10</v>
      </c>
      <c r="D467" s="9" t="s">
        <v>949</v>
      </c>
      <c r="E467" s="9" t="s">
        <v>950</v>
      </c>
    </row>
    <row r="468" spans="1:5" s="2" customFormat="1" ht="27" customHeight="1">
      <c r="A468" s="8">
        <v>466</v>
      </c>
      <c r="B468" s="8" t="s">
        <v>864</v>
      </c>
      <c r="C468" s="8" t="s">
        <v>10</v>
      </c>
      <c r="D468" s="9" t="s">
        <v>951</v>
      </c>
      <c r="E468" s="9" t="s">
        <v>952</v>
      </c>
    </row>
    <row r="469" spans="1:5" s="2" customFormat="1" ht="27" customHeight="1">
      <c r="A469" s="8">
        <v>467</v>
      </c>
      <c r="B469" s="8" t="s">
        <v>864</v>
      </c>
      <c r="C469" s="8" t="s">
        <v>10</v>
      </c>
      <c r="D469" s="9" t="s">
        <v>953</v>
      </c>
      <c r="E469" s="9" t="s">
        <v>954</v>
      </c>
    </row>
    <row r="470" spans="1:5" s="2" customFormat="1" ht="27" customHeight="1">
      <c r="A470" s="8">
        <v>468</v>
      </c>
      <c r="B470" s="8" t="s">
        <v>864</v>
      </c>
      <c r="C470" s="8" t="s">
        <v>10</v>
      </c>
      <c r="D470" s="9" t="s">
        <v>955</v>
      </c>
      <c r="E470" s="9" t="s">
        <v>944</v>
      </c>
    </row>
    <row r="471" spans="1:5" s="2" customFormat="1" ht="27" customHeight="1">
      <c r="A471" s="8">
        <v>469</v>
      </c>
      <c r="B471" s="8" t="s">
        <v>864</v>
      </c>
      <c r="C471" s="8" t="s">
        <v>10</v>
      </c>
      <c r="D471" s="9" t="s">
        <v>956</v>
      </c>
      <c r="E471" s="9" t="s">
        <v>957</v>
      </c>
    </row>
    <row r="472" spans="1:5" s="2" customFormat="1" ht="40.5" customHeight="1">
      <c r="A472" s="8">
        <v>470</v>
      </c>
      <c r="B472" s="8" t="s">
        <v>864</v>
      </c>
      <c r="C472" s="8" t="s">
        <v>10</v>
      </c>
      <c r="D472" s="9" t="s">
        <v>958</v>
      </c>
      <c r="E472" s="9" t="s">
        <v>959</v>
      </c>
    </row>
    <row r="473" spans="1:5" s="2" customFormat="1" ht="27" customHeight="1">
      <c r="A473" s="8">
        <v>471</v>
      </c>
      <c r="B473" s="8" t="s">
        <v>864</v>
      </c>
      <c r="C473" s="8" t="s">
        <v>10</v>
      </c>
      <c r="D473" s="9" t="s">
        <v>960</v>
      </c>
      <c r="E473" s="9" t="s">
        <v>961</v>
      </c>
    </row>
    <row r="474" spans="1:5" s="2" customFormat="1" ht="27" customHeight="1">
      <c r="A474" s="8">
        <v>472</v>
      </c>
      <c r="B474" s="8" t="s">
        <v>864</v>
      </c>
      <c r="C474" s="8" t="s">
        <v>10</v>
      </c>
      <c r="D474" s="9" t="s">
        <v>962</v>
      </c>
      <c r="E474" s="9" t="s">
        <v>963</v>
      </c>
    </row>
    <row r="475" spans="1:5" s="2" customFormat="1" ht="27" customHeight="1">
      <c r="A475" s="8">
        <v>473</v>
      </c>
      <c r="B475" s="8" t="s">
        <v>864</v>
      </c>
      <c r="C475" s="8" t="s">
        <v>10</v>
      </c>
      <c r="D475" s="9" t="s">
        <v>964</v>
      </c>
      <c r="E475" s="9" t="s">
        <v>965</v>
      </c>
    </row>
    <row r="476" spans="1:5" s="2" customFormat="1" ht="27" customHeight="1">
      <c r="A476" s="8">
        <v>474</v>
      </c>
      <c r="B476" s="8" t="s">
        <v>864</v>
      </c>
      <c r="C476" s="8" t="s">
        <v>10</v>
      </c>
      <c r="D476" s="9" t="s">
        <v>966</v>
      </c>
      <c r="E476" s="9" t="s">
        <v>967</v>
      </c>
    </row>
    <row r="477" spans="1:5" s="2" customFormat="1" ht="40.5" customHeight="1">
      <c r="A477" s="8">
        <v>475</v>
      </c>
      <c r="B477" s="8" t="s">
        <v>864</v>
      </c>
      <c r="C477" s="8" t="s">
        <v>10</v>
      </c>
      <c r="D477" s="9" t="s">
        <v>968</v>
      </c>
      <c r="E477" s="9" t="s">
        <v>969</v>
      </c>
    </row>
    <row r="478" spans="1:5" s="2" customFormat="1" ht="27" customHeight="1">
      <c r="A478" s="8">
        <v>476</v>
      </c>
      <c r="B478" s="8" t="s">
        <v>864</v>
      </c>
      <c r="C478" s="8" t="s">
        <v>10</v>
      </c>
      <c r="D478" s="9" t="s">
        <v>970</v>
      </c>
      <c r="E478" s="9" t="s">
        <v>971</v>
      </c>
    </row>
    <row r="479" spans="1:5" s="2" customFormat="1" ht="27" customHeight="1">
      <c r="A479" s="8">
        <v>477</v>
      </c>
      <c r="B479" s="8" t="s">
        <v>864</v>
      </c>
      <c r="C479" s="8" t="s">
        <v>10</v>
      </c>
      <c r="D479" s="9" t="s">
        <v>972</v>
      </c>
      <c r="E479" s="9" t="s">
        <v>973</v>
      </c>
    </row>
    <row r="480" spans="1:5" s="2" customFormat="1" ht="27" customHeight="1">
      <c r="A480" s="8">
        <v>478</v>
      </c>
      <c r="B480" s="8" t="s">
        <v>864</v>
      </c>
      <c r="C480" s="8" t="s">
        <v>10</v>
      </c>
      <c r="D480" s="9" t="s">
        <v>974</v>
      </c>
      <c r="E480" s="9" t="s">
        <v>975</v>
      </c>
    </row>
    <row r="481" spans="1:5" s="2" customFormat="1" ht="27" customHeight="1">
      <c r="A481" s="8">
        <v>479</v>
      </c>
      <c r="B481" s="8" t="s">
        <v>864</v>
      </c>
      <c r="C481" s="8" t="s">
        <v>10</v>
      </c>
      <c r="D481" s="9" t="s">
        <v>976</v>
      </c>
      <c r="E481" s="9" t="s">
        <v>977</v>
      </c>
    </row>
    <row r="482" spans="1:5" s="2" customFormat="1" ht="27" customHeight="1">
      <c r="A482" s="8">
        <v>480</v>
      </c>
      <c r="B482" s="8" t="s">
        <v>864</v>
      </c>
      <c r="C482" s="8" t="s">
        <v>10</v>
      </c>
      <c r="D482" s="9" t="s">
        <v>978</v>
      </c>
      <c r="E482" s="9" t="s">
        <v>979</v>
      </c>
    </row>
    <row r="483" spans="1:5" s="2" customFormat="1" ht="67.5" customHeight="1">
      <c r="A483" s="8">
        <v>481</v>
      </c>
      <c r="B483" s="8" t="s">
        <v>864</v>
      </c>
      <c r="C483" s="8" t="s">
        <v>10</v>
      </c>
      <c r="D483" s="9" t="s">
        <v>980</v>
      </c>
      <c r="E483" s="9" t="s">
        <v>981</v>
      </c>
    </row>
    <row r="484" spans="1:5" s="2" customFormat="1" ht="27" customHeight="1">
      <c r="A484" s="8">
        <v>482</v>
      </c>
      <c r="B484" s="8" t="s">
        <v>864</v>
      </c>
      <c r="C484" s="8" t="s">
        <v>10</v>
      </c>
      <c r="D484" s="9" t="s">
        <v>982</v>
      </c>
      <c r="E484" s="9" t="s">
        <v>983</v>
      </c>
    </row>
    <row r="485" spans="1:5" s="2" customFormat="1" ht="27" customHeight="1">
      <c r="A485" s="8">
        <v>483</v>
      </c>
      <c r="B485" s="8" t="s">
        <v>864</v>
      </c>
      <c r="C485" s="8" t="s">
        <v>10</v>
      </c>
      <c r="D485" s="9" t="s">
        <v>984</v>
      </c>
      <c r="E485" s="9" t="s">
        <v>985</v>
      </c>
    </row>
    <row r="486" spans="1:5" s="2" customFormat="1" ht="27" customHeight="1">
      <c r="A486" s="8">
        <v>484</v>
      </c>
      <c r="B486" s="8" t="s">
        <v>864</v>
      </c>
      <c r="C486" s="8" t="s">
        <v>10</v>
      </c>
      <c r="D486" s="9" t="s">
        <v>986</v>
      </c>
      <c r="E486" s="9" t="s">
        <v>987</v>
      </c>
    </row>
    <row r="487" spans="1:5" s="2" customFormat="1" ht="27" customHeight="1">
      <c r="A487" s="8">
        <v>485</v>
      </c>
      <c r="B487" s="8" t="s">
        <v>864</v>
      </c>
      <c r="C487" s="8" t="s">
        <v>10</v>
      </c>
      <c r="D487" s="9" t="s">
        <v>988</v>
      </c>
      <c r="E487" s="9" t="s">
        <v>989</v>
      </c>
    </row>
    <row r="488" spans="1:5" s="2" customFormat="1" ht="27" customHeight="1">
      <c r="A488" s="8">
        <v>486</v>
      </c>
      <c r="B488" s="8" t="s">
        <v>864</v>
      </c>
      <c r="C488" s="8" t="s">
        <v>10</v>
      </c>
      <c r="D488" s="9" t="s">
        <v>990</v>
      </c>
      <c r="E488" s="9" t="s">
        <v>991</v>
      </c>
    </row>
    <row r="489" spans="1:5" s="2" customFormat="1" ht="40.5" customHeight="1">
      <c r="A489" s="8">
        <v>487</v>
      </c>
      <c r="B489" s="8" t="s">
        <v>864</v>
      </c>
      <c r="C489" s="8" t="s">
        <v>10</v>
      </c>
      <c r="D489" s="9" t="s">
        <v>992</v>
      </c>
      <c r="E489" s="9" t="s">
        <v>993</v>
      </c>
    </row>
    <row r="490" spans="1:5" s="2" customFormat="1" ht="27" customHeight="1">
      <c r="A490" s="8">
        <v>488</v>
      </c>
      <c r="B490" s="8" t="s">
        <v>864</v>
      </c>
      <c r="C490" s="8" t="s">
        <v>10</v>
      </c>
      <c r="D490" s="9" t="s">
        <v>994</v>
      </c>
      <c r="E490" s="9" t="s">
        <v>995</v>
      </c>
    </row>
    <row r="491" spans="1:5" s="2" customFormat="1" ht="27" customHeight="1">
      <c r="A491" s="8">
        <v>489</v>
      </c>
      <c r="B491" s="8" t="s">
        <v>864</v>
      </c>
      <c r="C491" s="8" t="s">
        <v>10</v>
      </c>
      <c r="D491" s="9" t="s">
        <v>996</v>
      </c>
      <c r="E491" s="9" t="s">
        <v>997</v>
      </c>
    </row>
    <row r="492" spans="1:5" s="2" customFormat="1" ht="27" customHeight="1">
      <c r="A492" s="8">
        <v>490</v>
      </c>
      <c r="B492" s="8" t="s">
        <v>864</v>
      </c>
      <c r="C492" s="8" t="s">
        <v>10</v>
      </c>
      <c r="D492" s="9" t="s">
        <v>998</v>
      </c>
      <c r="E492" s="9" t="s">
        <v>999</v>
      </c>
    </row>
    <row r="493" spans="1:5" s="2" customFormat="1" ht="27" customHeight="1">
      <c r="A493" s="8">
        <v>491</v>
      </c>
      <c r="B493" s="8" t="s">
        <v>864</v>
      </c>
      <c r="C493" s="8" t="s">
        <v>10</v>
      </c>
      <c r="D493" s="9" t="s">
        <v>1000</v>
      </c>
      <c r="E493" s="9" t="s">
        <v>1001</v>
      </c>
    </row>
    <row r="494" spans="1:5" s="2" customFormat="1" ht="27" customHeight="1">
      <c r="A494" s="8">
        <v>492</v>
      </c>
      <c r="B494" s="8" t="s">
        <v>864</v>
      </c>
      <c r="C494" s="8" t="s">
        <v>10</v>
      </c>
      <c r="D494" s="9" t="s">
        <v>1002</v>
      </c>
      <c r="E494" s="9" t="s">
        <v>1003</v>
      </c>
    </row>
    <row r="495" spans="1:5" s="2" customFormat="1" ht="54" customHeight="1">
      <c r="A495" s="8">
        <v>493</v>
      </c>
      <c r="B495" s="8" t="s">
        <v>864</v>
      </c>
      <c r="C495" s="8" t="s">
        <v>10</v>
      </c>
      <c r="D495" s="9" t="s">
        <v>1004</v>
      </c>
      <c r="E495" s="9" t="s">
        <v>1005</v>
      </c>
    </row>
    <row r="496" spans="1:5" s="2" customFormat="1" ht="27" customHeight="1">
      <c r="A496" s="8">
        <v>494</v>
      </c>
      <c r="B496" s="8" t="s">
        <v>864</v>
      </c>
      <c r="C496" s="8" t="s">
        <v>10</v>
      </c>
      <c r="D496" s="9" t="s">
        <v>1006</v>
      </c>
      <c r="E496" s="9" t="s">
        <v>1007</v>
      </c>
    </row>
    <row r="497" spans="1:5" s="2" customFormat="1" ht="27" customHeight="1">
      <c r="A497" s="8">
        <v>495</v>
      </c>
      <c r="B497" s="8" t="s">
        <v>864</v>
      </c>
      <c r="C497" s="8" t="s">
        <v>10</v>
      </c>
      <c r="D497" s="9" t="s">
        <v>1008</v>
      </c>
      <c r="E497" s="9" t="s">
        <v>1009</v>
      </c>
    </row>
    <row r="498" spans="1:5" s="2" customFormat="1" ht="27" customHeight="1">
      <c r="A498" s="8">
        <v>496</v>
      </c>
      <c r="B498" s="8" t="s">
        <v>864</v>
      </c>
      <c r="C498" s="8" t="s">
        <v>10</v>
      </c>
      <c r="D498" s="9" t="s">
        <v>1010</v>
      </c>
      <c r="E498" s="9" t="s">
        <v>1011</v>
      </c>
    </row>
    <row r="499" spans="1:5" s="2" customFormat="1" ht="40.5" customHeight="1">
      <c r="A499" s="8">
        <v>497</v>
      </c>
      <c r="B499" s="8" t="s">
        <v>864</v>
      </c>
      <c r="C499" s="8" t="s">
        <v>10</v>
      </c>
      <c r="D499" s="9" t="s">
        <v>1012</v>
      </c>
      <c r="E499" s="9" t="s">
        <v>1013</v>
      </c>
    </row>
    <row r="500" spans="1:5" s="2" customFormat="1" ht="27" customHeight="1">
      <c r="A500" s="8">
        <v>498</v>
      </c>
      <c r="B500" s="8" t="s">
        <v>864</v>
      </c>
      <c r="C500" s="8" t="s">
        <v>10</v>
      </c>
      <c r="D500" s="9" t="s">
        <v>1014</v>
      </c>
      <c r="E500" s="9" t="s">
        <v>1015</v>
      </c>
    </row>
    <row r="501" spans="1:5" s="2" customFormat="1" ht="27" customHeight="1">
      <c r="A501" s="8">
        <v>499</v>
      </c>
      <c r="B501" s="8" t="s">
        <v>864</v>
      </c>
      <c r="C501" s="8" t="s">
        <v>10</v>
      </c>
      <c r="D501" s="9" t="s">
        <v>1016</v>
      </c>
      <c r="E501" s="9" t="s">
        <v>1017</v>
      </c>
    </row>
    <row r="502" spans="1:5" s="2" customFormat="1" ht="27" customHeight="1">
      <c r="A502" s="8">
        <v>500</v>
      </c>
      <c r="B502" s="8" t="s">
        <v>864</v>
      </c>
      <c r="C502" s="8" t="s">
        <v>10</v>
      </c>
      <c r="D502" s="9" t="s">
        <v>1018</v>
      </c>
      <c r="E502" s="9" t="s">
        <v>1019</v>
      </c>
    </row>
    <row r="503" spans="1:5" s="2" customFormat="1" ht="40.5" customHeight="1">
      <c r="A503" s="8">
        <v>501</v>
      </c>
      <c r="B503" s="8" t="s">
        <v>864</v>
      </c>
      <c r="C503" s="8" t="s">
        <v>10</v>
      </c>
      <c r="D503" s="9" t="s">
        <v>1020</v>
      </c>
      <c r="E503" s="9" t="s">
        <v>1021</v>
      </c>
    </row>
    <row r="504" spans="1:5" s="2" customFormat="1" ht="27" customHeight="1">
      <c r="A504" s="8">
        <v>502</v>
      </c>
      <c r="B504" s="8" t="s">
        <v>864</v>
      </c>
      <c r="C504" s="8" t="s">
        <v>10</v>
      </c>
      <c r="D504" s="9" t="s">
        <v>1022</v>
      </c>
      <c r="E504" s="9" t="s">
        <v>1023</v>
      </c>
    </row>
    <row r="505" spans="1:5" s="2" customFormat="1" ht="27" customHeight="1">
      <c r="A505" s="8">
        <v>503</v>
      </c>
      <c r="B505" s="8" t="s">
        <v>864</v>
      </c>
      <c r="C505" s="8" t="s">
        <v>10</v>
      </c>
      <c r="D505" s="9" t="s">
        <v>1024</v>
      </c>
      <c r="E505" s="9" t="s">
        <v>1025</v>
      </c>
    </row>
    <row r="506" spans="1:5" s="2" customFormat="1" ht="40.5" customHeight="1">
      <c r="A506" s="8">
        <v>504</v>
      </c>
      <c r="B506" s="8" t="s">
        <v>864</v>
      </c>
      <c r="C506" s="8" t="s">
        <v>10</v>
      </c>
      <c r="D506" s="9" t="s">
        <v>1026</v>
      </c>
      <c r="E506" s="9" t="s">
        <v>1027</v>
      </c>
    </row>
    <row r="507" spans="1:5" s="2" customFormat="1" ht="27" customHeight="1">
      <c r="A507" s="8">
        <v>505</v>
      </c>
      <c r="B507" s="8" t="s">
        <v>864</v>
      </c>
      <c r="C507" s="8" t="s">
        <v>10</v>
      </c>
      <c r="D507" s="9" t="s">
        <v>1028</v>
      </c>
      <c r="E507" s="9" t="s">
        <v>1029</v>
      </c>
    </row>
    <row r="508" spans="1:5" s="2" customFormat="1" ht="54" customHeight="1">
      <c r="A508" s="8">
        <v>506</v>
      </c>
      <c r="B508" s="8" t="s">
        <v>864</v>
      </c>
      <c r="C508" s="8" t="s">
        <v>10</v>
      </c>
      <c r="D508" s="9" t="s">
        <v>1030</v>
      </c>
      <c r="E508" s="9" t="s">
        <v>1031</v>
      </c>
    </row>
    <row r="509" spans="1:5" s="2" customFormat="1" ht="54" customHeight="1">
      <c r="A509" s="8">
        <v>507</v>
      </c>
      <c r="B509" s="8" t="s">
        <v>864</v>
      </c>
      <c r="C509" s="8" t="s">
        <v>10</v>
      </c>
      <c r="D509" s="9" t="s">
        <v>1032</v>
      </c>
      <c r="E509" s="9" t="s">
        <v>1033</v>
      </c>
    </row>
    <row r="510" spans="1:5" s="2" customFormat="1" ht="40.5" customHeight="1">
      <c r="A510" s="8">
        <v>508</v>
      </c>
      <c r="B510" s="8" t="s">
        <v>864</v>
      </c>
      <c r="C510" s="8" t="s">
        <v>10</v>
      </c>
      <c r="D510" s="9" t="s">
        <v>1034</v>
      </c>
      <c r="E510" s="9" t="s">
        <v>1035</v>
      </c>
    </row>
    <row r="511" spans="1:5" s="2" customFormat="1" ht="27" customHeight="1">
      <c r="A511" s="8">
        <v>509</v>
      </c>
      <c r="B511" s="8" t="s">
        <v>864</v>
      </c>
      <c r="C511" s="8" t="s">
        <v>10</v>
      </c>
      <c r="D511" s="9" t="s">
        <v>1036</v>
      </c>
      <c r="E511" s="9" t="s">
        <v>1037</v>
      </c>
    </row>
    <row r="512" spans="1:5" s="2" customFormat="1" ht="27" customHeight="1">
      <c r="A512" s="8">
        <v>510</v>
      </c>
      <c r="B512" s="8" t="s">
        <v>864</v>
      </c>
      <c r="C512" s="8" t="s">
        <v>10</v>
      </c>
      <c r="D512" s="9" t="s">
        <v>1038</v>
      </c>
      <c r="E512" s="9" t="s">
        <v>1039</v>
      </c>
    </row>
    <row r="513" spans="1:5" s="2" customFormat="1" ht="27" customHeight="1">
      <c r="A513" s="8">
        <v>511</v>
      </c>
      <c r="B513" s="8" t="s">
        <v>864</v>
      </c>
      <c r="C513" s="8" t="s">
        <v>10</v>
      </c>
      <c r="D513" s="9" t="s">
        <v>1040</v>
      </c>
      <c r="E513" s="9" t="s">
        <v>1041</v>
      </c>
    </row>
    <row r="514" spans="1:5" s="2" customFormat="1" ht="27" customHeight="1">
      <c r="A514" s="8">
        <v>512</v>
      </c>
      <c r="B514" s="8" t="s">
        <v>864</v>
      </c>
      <c r="C514" s="8" t="s">
        <v>10</v>
      </c>
      <c r="D514" s="9" t="s">
        <v>1042</v>
      </c>
      <c r="E514" s="9" t="s">
        <v>1043</v>
      </c>
    </row>
    <row r="515" spans="1:5" s="2" customFormat="1" ht="27" customHeight="1">
      <c r="A515" s="8">
        <v>513</v>
      </c>
      <c r="B515" s="8" t="s">
        <v>864</v>
      </c>
      <c r="C515" s="8" t="s">
        <v>10</v>
      </c>
      <c r="D515" s="9" t="s">
        <v>1044</v>
      </c>
      <c r="E515" s="9" t="s">
        <v>1045</v>
      </c>
    </row>
    <row r="516" spans="1:5" s="2" customFormat="1" ht="27" customHeight="1">
      <c r="A516" s="8">
        <v>514</v>
      </c>
      <c r="B516" s="8" t="s">
        <v>864</v>
      </c>
      <c r="C516" s="8" t="s">
        <v>10</v>
      </c>
      <c r="D516" s="9" t="s">
        <v>1046</v>
      </c>
      <c r="E516" s="9" t="s">
        <v>1047</v>
      </c>
    </row>
    <row r="517" spans="1:5" s="2" customFormat="1" ht="27" customHeight="1">
      <c r="A517" s="8">
        <v>515</v>
      </c>
      <c r="B517" s="8" t="s">
        <v>864</v>
      </c>
      <c r="C517" s="8" t="s">
        <v>10</v>
      </c>
      <c r="D517" s="9" t="s">
        <v>1048</v>
      </c>
      <c r="E517" s="9" t="s">
        <v>1049</v>
      </c>
    </row>
    <row r="518" spans="1:5" s="2" customFormat="1" ht="40.5" customHeight="1">
      <c r="A518" s="8">
        <v>516</v>
      </c>
      <c r="B518" s="8" t="s">
        <v>864</v>
      </c>
      <c r="C518" s="8" t="s">
        <v>10</v>
      </c>
      <c r="D518" s="9" t="s">
        <v>1050</v>
      </c>
      <c r="E518" s="9" t="s">
        <v>1049</v>
      </c>
    </row>
    <row r="519" spans="1:5" s="2" customFormat="1" ht="27" customHeight="1">
      <c r="A519" s="8">
        <v>517</v>
      </c>
      <c r="B519" s="8" t="s">
        <v>864</v>
      </c>
      <c r="C519" s="8" t="s">
        <v>10</v>
      </c>
      <c r="D519" s="9" t="s">
        <v>1051</v>
      </c>
      <c r="E519" s="9" t="s">
        <v>1052</v>
      </c>
    </row>
    <row r="520" spans="1:5" s="2" customFormat="1" ht="27" customHeight="1">
      <c r="A520" s="8">
        <v>518</v>
      </c>
      <c r="B520" s="8" t="s">
        <v>864</v>
      </c>
      <c r="C520" s="8" t="s">
        <v>10</v>
      </c>
      <c r="D520" s="9" t="s">
        <v>1053</v>
      </c>
      <c r="E520" s="9" t="s">
        <v>1052</v>
      </c>
    </row>
    <row r="521" spans="1:5" s="2" customFormat="1" ht="27" customHeight="1">
      <c r="A521" s="8">
        <v>519</v>
      </c>
      <c r="B521" s="8" t="s">
        <v>864</v>
      </c>
      <c r="C521" s="8" t="s">
        <v>10</v>
      </c>
      <c r="D521" s="9" t="s">
        <v>1054</v>
      </c>
      <c r="E521" s="9" t="s">
        <v>1052</v>
      </c>
    </row>
    <row r="522" spans="1:5" s="2" customFormat="1" ht="27" customHeight="1">
      <c r="A522" s="8">
        <v>520</v>
      </c>
      <c r="B522" s="8" t="s">
        <v>864</v>
      </c>
      <c r="C522" s="8" t="s">
        <v>10</v>
      </c>
      <c r="D522" s="9" t="s">
        <v>1055</v>
      </c>
      <c r="E522" s="9" t="s">
        <v>1056</v>
      </c>
    </row>
    <row r="523" spans="1:5" s="2" customFormat="1" ht="81" customHeight="1">
      <c r="A523" s="8">
        <v>521</v>
      </c>
      <c r="B523" s="8" t="s">
        <v>864</v>
      </c>
      <c r="C523" s="8" t="s">
        <v>10</v>
      </c>
      <c r="D523" s="9" t="s">
        <v>1057</v>
      </c>
      <c r="E523" s="9" t="s">
        <v>1058</v>
      </c>
    </row>
    <row r="524" spans="1:5" s="2" customFormat="1" ht="27" customHeight="1">
      <c r="A524" s="8">
        <v>522</v>
      </c>
      <c r="B524" s="8" t="s">
        <v>864</v>
      </c>
      <c r="C524" s="8" t="s">
        <v>10</v>
      </c>
      <c r="D524" s="9" t="s">
        <v>1059</v>
      </c>
      <c r="E524" s="9" t="s">
        <v>1056</v>
      </c>
    </row>
    <row r="525" spans="1:5" s="2" customFormat="1" ht="27" customHeight="1">
      <c r="A525" s="8">
        <v>523</v>
      </c>
      <c r="B525" s="8" t="s">
        <v>864</v>
      </c>
      <c r="C525" s="8" t="s">
        <v>10</v>
      </c>
      <c r="D525" s="9" t="s">
        <v>1060</v>
      </c>
      <c r="E525" s="9" t="s">
        <v>1061</v>
      </c>
    </row>
    <row r="526" spans="1:5" s="2" customFormat="1" ht="40.5" customHeight="1">
      <c r="A526" s="8">
        <v>524</v>
      </c>
      <c r="B526" s="8" t="s">
        <v>864</v>
      </c>
      <c r="C526" s="8" t="s">
        <v>10</v>
      </c>
      <c r="D526" s="9" t="s">
        <v>1062</v>
      </c>
      <c r="E526" s="9" t="s">
        <v>1063</v>
      </c>
    </row>
    <row r="527" spans="1:5" s="2" customFormat="1" ht="27" customHeight="1">
      <c r="A527" s="8">
        <v>525</v>
      </c>
      <c r="B527" s="8" t="s">
        <v>864</v>
      </c>
      <c r="C527" s="8" t="s">
        <v>10</v>
      </c>
      <c r="D527" s="9" t="s">
        <v>1064</v>
      </c>
      <c r="E527" s="9" t="s">
        <v>1065</v>
      </c>
    </row>
    <row r="528" spans="1:5" s="2" customFormat="1" ht="27" customHeight="1">
      <c r="A528" s="8">
        <v>526</v>
      </c>
      <c r="B528" s="8" t="s">
        <v>864</v>
      </c>
      <c r="C528" s="8" t="s">
        <v>10</v>
      </c>
      <c r="D528" s="9" t="s">
        <v>1066</v>
      </c>
      <c r="E528" s="9" t="s">
        <v>1067</v>
      </c>
    </row>
    <row r="529" spans="1:5" s="2" customFormat="1" ht="27" customHeight="1">
      <c r="A529" s="8">
        <v>527</v>
      </c>
      <c r="B529" s="8" t="s">
        <v>864</v>
      </c>
      <c r="C529" s="8" t="s">
        <v>10</v>
      </c>
      <c r="D529" s="9" t="s">
        <v>1068</v>
      </c>
      <c r="E529" s="9" t="s">
        <v>1069</v>
      </c>
    </row>
    <row r="530" spans="1:5" s="2" customFormat="1" ht="27" customHeight="1">
      <c r="A530" s="8">
        <v>528</v>
      </c>
      <c r="B530" s="8" t="s">
        <v>864</v>
      </c>
      <c r="C530" s="8" t="s">
        <v>10</v>
      </c>
      <c r="D530" s="9" t="s">
        <v>1070</v>
      </c>
      <c r="E530" s="9" t="s">
        <v>1069</v>
      </c>
    </row>
    <row r="531" spans="1:5" s="2" customFormat="1" ht="27" customHeight="1">
      <c r="A531" s="8">
        <v>529</v>
      </c>
      <c r="B531" s="8" t="s">
        <v>864</v>
      </c>
      <c r="C531" s="8" t="s">
        <v>10</v>
      </c>
      <c r="D531" s="9" t="s">
        <v>1071</v>
      </c>
      <c r="E531" s="9" t="s">
        <v>1072</v>
      </c>
    </row>
    <row r="532" spans="1:5" s="2" customFormat="1" ht="40.5" customHeight="1">
      <c r="A532" s="8">
        <v>530</v>
      </c>
      <c r="B532" s="8" t="s">
        <v>864</v>
      </c>
      <c r="C532" s="8" t="s">
        <v>10</v>
      </c>
      <c r="D532" s="9" t="s">
        <v>1073</v>
      </c>
      <c r="E532" s="9" t="s">
        <v>1074</v>
      </c>
    </row>
    <row r="533" spans="1:5" s="2" customFormat="1" ht="40.5" customHeight="1">
      <c r="A533" s="8">
        <v>531</v>
      </c>
      <c r="B533" s="8" t="s">
        <v>864</v>
      </c>
      <c r="C533" s="8" t="s">
        <v>10</v>
      </c>
      <c r="D533" s="9" t="s">
        <v>1075</v>
      </c>
      <c r="E533" s="9" t="s">
        <v>1074</v>
      </c>
    </row>
    <row r="534" spans="1:5" s="2" customFormat="1" ht="27" customHeight="1">
      <c r="A534" s="8">
        <v>532</v>
      </c>
      <c r="B534" s="8" t="s">
        <v>864</v>
      </c>
      <c r="C534" s="8" t="s">
        <v>10</v>
      </c>
      <c r="D534" s="9" t="s">
        <v>1076</v>
      </c>
      <c r="E534" s="9" t="s">
        <v>1077</v>
      </c>
    </row>
    <row r="535" spans="1:5" s="2" customFormat="1" ht="40.5" customHeight="1">
      <c r="A535" s="8">
        <v>533</v>
      </c>
      <c r="B535" s="8" t="s">
        <v>864</v>
      </c>
      <c r="C535" s="8" t="s">
        <v>10</v>
      </c>
      <c r="D535" s="9" t="s">
        <v>1078</v>
      </c>
      <c r="E535" s="9" t="s">
        <v>1079</v>
      </c>
    </row>
    <row r="536" spans="1:5" s="2" customFormat="1" ht="27" customHeight="1">
      <c r="A536" s="8">
        <v>534</v>
      </c>
      <c r="B536" s="8" t="s">
        <v>864</v>
      </c>
      <c r="C536" s="8" t="s">
        <v>10</v>
      </c>
      <c r="D536" s="9" t="s">
        <v>1080</v>
      </c>
      <c r="E536" s="9" t="s">
        <v>1081</v>
      </c>
    </row>
    <row r="537" spans="1:5" s="2" customFormat="1" ht="54" customHeight="1">
      <c r="A537" s="8">
        <v>535</v>
      </c>
      <c r="B537" s="8" t="s">
        <v>864</v>
      </c>
      <c r="C537" s="8" t="s">
        <v>10</v>
      </c>
      <c r="D537" s="9" t="s">
        <v>1082</v>
      </c>
      <c r="E537" s="9" t="s">
        <v>1083</v>
      </c>
    </row>
    <row r="538" spans="1:5" s="2" customFormat="1" ht="27" customHeight="1">
      <c r="A538" s="8">
        <v>536</v>
      </c>
      <c r="B538" s="8" t="s">
        <v>864</v>
      </c>
      <c r="C538" s="8" t="s">
        <v>10</v>
      </c>
      <c r="D538" s="9" t="s">
        <v>1084</v>
      </c>
      <c r="E538" s="9" t="s">
        <v>1085</v>
      </c>
    </row>
    <row r="539" spans="1:5" s="2" customFormat="1" ht="27" customHeight="1">
      <c r="A539" s="8">
        <v>537</v>
      </c>
      <c r="B539" s="8" t="s">
        <v>864</v>
      </c>
      <c r="C539" s="8" t="s">
        <v>10</v>
      </c>
      <c r="D539" s="9" t="s">
        <v>1086</v>
      </c>
      <c r="E539" s="9" t="s">
        <v>1087</v>
      </c>
    </row>
    <row r="540" spans="1:5" s="2" customFormat="1" ht="27" customHeight="1">
      <c r="A540" s="8">
        <v>538</v>
      </c>
      <c r="B540" s="8" t="s">
        <v>864</v>
      </c>
      <c r="C540" s="8" t="s">
        <v>10</v>
      </c>
      <c r="D540" s="9" t="s">
        <v>1088</v>
      </c>
      <c r="E540" s="9" t="s">
        <v>1089</v>
      </c>
    </row>
    <row r="541" spans="1:5" s="2" customFormat="1" ht="40.5" customHeight="1">
      <c r="A541" s="8">
        <v>539</v>
      </c>
      <c r="B541" s="8" t="s">
        <v>864</v>
      </c>
      <c r="C541" s="8" t="s">
        <v>10</v>
      </c>
      <c r="D541" s="9" t="s">
        <v>1090</v>
      </c>
      <c r="E541" s="9" t="s">
        <v>1091</v>
      </c>
    </row>
    <row r="542" spans="1:5" s="2" customFormat="1" ht="27" customHeight="1">
      <c r="A542" s="8">
        <v>540</v>
      </c>
      <c r="B542" s="8" t="s">
        <v>864</v>
      </c>
      <c r="C542" s="8" t="s">
        <v>10</v>
      </c>
      <c r="D542" s="9" t="s">
        <v>1092</v>
      </c>
      <c r="E542" s="9" t="s">
        <v>1093</v>
      </c>
    </row>
    <row r="543" spans="1:5" s="2" customFormat="1" ht="27" customHeight="1">
      <c r="A543" s="8">
        <v>541</v>
      </c>
      <c r="B543" s="8" t="s">
        <v>864</v>
      </c>
      <c r="C543" s="8" t="s">
        <v>10</v>
      </c>
      <c r="D543" s="9" t="s">
        <v>1094</v>
      </c>
      <c r="E543" s="9" t="s">
        <v>1093</v>
      </c>
    </row>
    <row r="544" spans="1:5" s="2" customFormat="1" ht="40.5" customHeight="1">
      <c r="A544" s="8">
        <v>542</v>
      </c>
      <c r="B544" s="8" t="s">
        <v>864</v>
      </c>
      <c r="C544" s="8" t="s">
        <v>10</v>
      </c>
      <c r="D544" s="9" t="s">
        <v>1095</v>
      </c>
      <c r="E544" s="9" t="s">
        <v>1093</v>
      </c>
    </row>
    <row r="545" spans="1:5" s="2" customFormat="1" ht="27" customHeight="1">
      <c r="A545" s="8">
        <v>543</v>
      </c>
      <c r="B545" s="8" t="s">
        <v>864</v>
      </c>
      <c r="C545" s="8" t="s">
        <v>10</v>
      </c>
      <c r="D545" s="9" t="s">
        <v>1096</v>
      </c>
      <c r="E545" s="9" t="s">
        <v>1097</v>
      </c>
    </row>
    <row r="546" spans="1:5" s="2" customFormat="1" ht="40.5" customHeight="1">
      <c r="A546" s="8">
        <v>544</v>
      </c>
      <c r="B546" s="8" t="s">
        <v>864</v>
      </c>
      <c r="C546" s="8" t="s">
        <v>10</v>
      </c>
      <c r="D546" s="9" t="s">
        <v>1098</v>
      </c>
      <c r="E546" s="9" t="s">
        <v>1099</v>
      </c>
    </row>
    <row r="547" spans="1:5" s="2" customFormat="1" ht="27" customHeight="1">
      <c r="A547" s="8">
        <v>545</v>
      </c>
      <c r="B547" s="8" t="s">
        <v>864</v>
      </c>
      <c r="C547" s="8" t="s">
        <v>10</v>
      </c>
      <c r="D547" s="9" t="s">
        <v>1100</v>
      </c>
      <c r="E547" s="9" t="s">
        <v>1101</v>
      </c>
    </row>
    <row r="548" spans="1:5" s="2" customFormat="1" ht="54" customHeight="1">
      <c r="A548" s="8">
        <v>546</v>
      </c>
      <c r="B548" s="8" t="s">
        <v>864</v>
      </c>
      <c r="C548" s="8" t="s">
        <v>10</v>
      </c>
      <c r="D548" s="9" t="s">
        <v>1102</v>
      </c>
      <c r="E548" s="9" t="s">
        <v>272</v>
      </c>
    </row>
    <row r="549" spans="1:5" s="2" customFormat="1" ht="27" customHeight="1">
      <c r="A549" s="8">
        <v>547</v>
      </c>
      <c r="B549" s="8" t="s">
        <v>864</v>
      </c>
      <c r="C549" s="8" t="s">
        <v>10</v>
      </c>
      <c r="D549" s="9" t="s">
        <v>1103</v>
      </c>
      <c r="E549" s="9" t="s">
        <v>1104</v>
      </c>
    </row>
    <row r="550" spans="1:5" s="2" customFormat="1" ht="27" customHeight="1">
      <c r="A550" s="8">
        <v>548</v>
      </c>
      <c r="B550" s="8" t="s">
        <v>864</v>
      </c>
      <c r="C550" s="8" t="s">
        <v>10</v>
      </c>
      <c r="D550" s="9" t="s">
        <v>1105</v>
      </c>
      <c r="E550" s="9" t="s">
        <v>278</v>
      </c>
    </row>
    <row r="551" spans="1:5" s="2" customFormat="1" ht="27" customHeight="1">
      <c r="A551" s="8">
        <v>549</v>
      </c>
      <c r="B551" s="8" t="s">
        <v>864</v>
      </c>
      <c r="C551" s="8" t="s">
        <v>10</v>
      </c>
      <c r="D551" s="9" t="s">
        <v>1106</v>
      </c>
      <c r="E551" s="9" t="s">
        <v>284</v>
      </c>
    </row>
    <row r="552" spans="1:5" s="2" customFormat="1" ht="27" customHeight="1">
      <c r="A552" s="8">
        <v>550</v>
      </c>
      <c r="B552" s="8" t="s">
        <v>864</v>
      </c>
      <c r="C552" s="8" t="s">
        <v>10</v>
      </c>
      <c r="D552" s="9" t="s">
        <v>1107</v>
      </c>
      <c r="E552" s="9" t="s">
        <v>518</v>
      </c>
    </row>
    <row r="553" spans="1:5" s="2" customFormat="1" ht="27" customHeight="1">
      <c r="A553" s="8">
        <v>551</v>
      </c>
      <c r="B553" s="8" t="s">
        <v>864</v>
      </c>
      <c r="C553" s="8" t="s">
        <v>10</v>
      </c>
      <c r="D553" s="9" t="s">
        <v>1108</v>
      </c>
      <c r="E553" s="9" t="s">
        <v>292</v>
      </c>
    </row>
    <row r="554" spans="1:5" s="2" customFormat="1" ht="27" customHeight="1">
      <c r="A554" s="8">
        <v>552</v>
      </c>
      <c r="B554" s="8" t="s">
        <v>864</v>
      </c>
      <c r="C554" s="8" t="s">
        <v>10</v>
      </c>
      <c r="D554" s="9" t="s">
        <v>1109</v>
      </c>
      <c r="E554" s="9" t="s">
        <v>1110</v>
      </c>
    </row>
    <row r="555" spans="1:5" s="2" customFormat="1" ht="27" customHeight="1">
      <c r="A555" s="8">
        <v>553</v>
      </c>
      <c r="B555" s="8" t="s">
        <v>864</v>
      </c>
      <c r="C555" s="8" t="s">
        <v>10</v>
      </c>
      <c r="D555" s="9" t="s">
        <v>1111</v>
      </c>
      <c r="E555" s="9" t="s">
        <v>296</v>
      </c>
    </row>
    <row r="556" spans="1:5" s="2" customFormat="1" ht="54" customHeight="1">
      <c r="A556" s="8">
        <v>554</v>
      </c>
      <c r="B556" s="8" t="s">
        <v>864</v>
      </c>
      <c r="C556" s="8" t="s">
        <v>10</v>
      </c>
      <c r="D556" s="9" t="s">
        <v>1112</v>
      </c>
      <c r="E556" s="9" t="s">
        <v>298</v>
      </c>
    </row>
    <row r="557" spans="1:5" s="2" customFormat="1" ht="27" customHeight="1">
      <c r="A557" s="8">
        <v>555</v>
      </c>
      <c r="B557" s="8" t="s">
        <v>864</v>
      </c>
      <c r="C557" s="8" t="s">
        <v>10</v>
      </c>
      <c r="D557" s="9" t="s">
        <v>1113</v>
      </c>
      <c r="E557" s="9" t="s">
        <v>1114</v>
      </c>
    </row>
    <row r="558" spans="1:5" s="2" customFormat="1" ht="54" customHeight="1">
      <c r="A558" s="8">
        <v>556</v>
      </c>
      <c r="B558" s="8" t="s">
        <v>864</v>
      </c>
      <c r="C558" s="8" t="s">
        <v>10</v>
      </c>
      <c r="D558" s="9" t="s">
        <v>1115</v>
      </c>
      <c r="E558" s="9" t="s">
        <v>304</v>
      </c>
    </row>
    <row r="559" spans="1:5" s="2" customFormat="1" ht="54" customHeight="1">
      <c r="A559" s="8">
        <v>557</v>
      </c>
      <c r="B559" s="8" t="s">
        <v>864</v>
      </c>
      <c r="C559" s="8" t="s">
        <v>10</v>
      </c>
      <c r="D559" s="9" t="s">
        <v>1116</v>
      </c>
      <c r="E559" s="9" t="s">
        <v>1117</v>
      </c>
    </row>
    <row r="560" spans="1:5" s="2" customFormat="1" ht="27" customHeight="1">
      <c r="A560" s="8">
        <v>558</v>
      </c>
      <c r="B560" s="8" t="s">
        <v>864</v>
      </c>
      <c r="C560" s="8" t="s">
        <v>10</v>
      </c>
      <c r="D560" s="9" t="s">
        <v>1118</v>
      </c>
      <c r="E560" s="9" t="s">
        <v>308</v>
      </c>
    </row>
    <row r="561" spans="1:5" s="2" customFormat="1" ht="67.5" customHeight="1">
      <c r="A561" s="8">
        <v>559</v>
      </c>
      <c r="B561" s="8" t="s">
        <v>864</v>
      </c>
      <c r="C561" s="8" t="s">
        <v>10</v>
      </c>
      <c r="D561" s="9" t="s">
        <v>1119</v>
      </c>
      <c r="E561" s="9" t="s">
        <v>310</v>
      </c>
    </row>
    <row r="562" spans="1:5" s="2" customFormat="1" ht="27" customHeight="1">
      <c r="A562" s="8">
        <v>560</v>
      </c>
      <c r="B562" s="8" t="s">
        <v>864</v>
      </c>
      <c r="C562" s="8" t="s">
        <v>10</v>
      </c>
      <c r="D562" s="9" t="s">
        <v>1120</v>
      </c>
      <c r="E562" s="9" t="s">
        <v>310</v>
      </c>
    </row>
    <row r="563" spans="1:5" s="2" customFormat="1" ht="40.5" customHeight="1">
      <c r="A563" s="8">
        <v>561</v>
      </c>
      <c r="B563" s="8" t="s">
        <v>864</v>
      </c>
      <c r="C563" s="8" t="s">
        <v>10</v>
      </c>
      <c r="D563" s="9" t="s">
        <v>1121</v>
      </c>
      <c r="E563" s="9" t="s">
        <v>1122</v>
      </c>
    </row>
    <row r="564" spans="1:5" s="2" customFormat="1" ht="67.5" customHeight="1">
      <c r="A564" s="8">
        <v>562</v>
      </c>
      <c r="B564" s="8" t="s">
        <v>864</v>
      </c>
      <c r="C564" s="8" t="s">
        <v>10</v>
      </c>
      <c r="D564" s="9" t="s">
        <v>1123</v>
      </c>
      <c r="E564" s="9" t="s">
        <v>1124</v>
      </c>
    </row>
    <row r="565" spans="1:5" s="2" customFormat="1" ht="40.5" customHeight="1">
      <c r="A565" s="8">
        <v>563</v>
      </c>
      <c r="B565" s="8" t="s">
        <v>864</v>
      </c>
      <c r="C565" s="8" t="s">
        <v>10</v>
      </c>
      <c r="D565" s="9" t="s">
        <v>1125</v>
      </c>
      <c r="E565" s="9" t="s">
        <v>1126</v>
      </c>
    </row>
    <row r="566" spans="1:5" s="2" customFormat="1" ht="27" customHeight="1">
      <c r="A566" s="8">
        <v>564</v>
      </c>
      <c r="B566" s="8" t="s">
        <v>864</v>
      </c>
      <c r="C566" s="8" t="s">
        <v>10</v>
      </c>
      <c r="D566" s="9" t="s">
        <v>1127</v>
      </c>
      <c r="E566" s="9" t="s">
        <v>288</v>
      </c>
    </row>
    <row r="567" spans="1:5" s="2" customFormat="1" ht="27" customHeight="1">
      <c r="A567" s="8">
        <v>565</v>
      </c>
      <c r="B567" s="8" t="s">
        <v>864</v>
      </c>
      <c r="C567" s="8" t="s">
        <v>10</v>
      </c>
      <c r="D567" s="9" t="s">
        <v>1128</v>
      </c>
      <c r="E567" s="9" t="s">
        <v>1129</v>
      </c>
    </row>
    <row r="568" spans="1:5" s="2" customFormat="1" ht="54" customHeight="1">
      <c r="A568" s="8">
        <v>566</v>
      </c>
      <c r="B568" s="8" t="s">
        <v>864</v>
      </c>
      <c r="C568" s="8" t="s">
        <v>10</v>
      </c>
      <c r="D568" s="9" t="s">
        <v>1130</v>
      </c>
      <c r="E568" s="9" t="s">
        <v>1131</v>
      </c>
    </row>
    <row r="569" spans="1:5" s="2" customFormat="1" ht="27" customHeight="1">
      <c r="A569" s="8">
        <v>567</v>
      </c>
      <c r="B569" s="8" t="s">
        <v>864</v>
      </c>
      <c r="C569" s="8" t="s">
        <v>10</v>
      </c>
      <c r="D569" s="9" t="s">
        <v>1132</v>
      </c>
      <c r="E569" s="9" t="s">
        <v>1133</v>
      </c>
    </row>
    <row r="570" spans="1:5" s="2" customFormat="1" ht="27" customHeight="1">
      <c r="A570" s="8">
        <v>568</v>
      </c>
      <c r="B570" s="8" t="s">
        <v>864</v>
      </c>
      <c r="C570" s="8" t="s">
        <v>10</v>
      </c>
      <c r="D570" s="9" t="s">
        <v>1134</v>
      </c>
      <c r="E570" s="9" t="s">
        <v>1133</v>
      </c>
    </row>
    <row r="571" spans="1:5" s="2" customFormat="1" ht="27" customHeight="1">
      <c r="A571" s="8">
        <v>569</v>
      </c>
      <c r="B571" s="8" t="s">
        <v>864</v>
      </c>
      <c r="C571" s="8" t="s">
        <v>10</v>
      </c>
      <c r="D571" s="9" t="s">
        <v>1135</v>
      </c>
      <c r="E571" s="9" t="s">
        <v>1136</v>
      </c>
    </row>
    <row r="572" spans="1:5" s="2" customFormat="1" ht="27" customHeight="1">
      <c r="A572" s="8">
        <v>570</v>
      </c>
      <c r="B572" s="8" t="s">
        <v>864</v>
      </c>
      <c r="C572" s="8" t="s">
        <v>10</v>
      </c>
      <c r="D572" s="9" t="s">
        <v>1137</v>
      </c>
      <c r="E572" s="9" t="s">
        <v>1136</v>
      </c>
    </row>
    <row r="573" spans="1:5" s="2" customFormat="1" ht="27" customHeight="1">
      <c r="A573" s="8">
        <v>571</v>
      </c>
      <c r="B573" s="8" t="s">
        <v>864</v>
      </c>
      <c r="C573" s="8" t="s">
        <v>10</v>
      </c>
      <c r="D573" s="9" t="s">
        <v>1138</v>
      </c>
      <c r="E573" s="9" t="s">
        <v>1136</v>
      </c>
    </row>
    <row r="574" spans="1:5" s="2" customFormat="1" ht="27" customHeight="1">
      <c r="A574" s="8">
        <v>572</v>
      </c>
      <c r="B574" s="8" t="s">
        <v>864</v>
      </c>
      <c r="C574" s="8" t="s">
        <v>10</v>
      </c>
      <c r="D574" s="9" t="s">
        <v>1139</v>
      </c>
      <c r="E574" s="9" t="s">
        <v>1136</v>
      </c>
    </row>
    <row r="575" spans="1:5" s="2" customFormat="1" ht="27" customHeight="1">
      <c r="A575" s="8">
        <v>573</v>
      </c>
      <c r="B575" s="8" t="s">
        <v>864</v>
      </c>
      <c r="C575" s="8" t="s">
        <v>10</v>
      </c>
      <c r="D575" s="9" t="s">
        <v>1140</v>
      </c>
      <c r="E575" s="9" t="s">
        <v>1136</v>
      </c>
    </row>
    <row r="576" spans="1:5" s="2" customFormat="1" ht="27" customHeight="1">
      <c r="A576" s="8">
        <v>574</v>
      </c>
      <c r="B576" s="8" t="s">
        <v>864</v>
      </c>
      <c r="C576" s="8" t="s">
        <v>10</v>
      </c>
      <c r="D576" s="9" t="s">
        <v>1141</v>
      </c>
      <c r="E576" s="9" t="s">
        <v>1142</v>
      </c>
    </row>
    <row r="577" spans="1:5" s="2" customFormat="1" ht="27" customHeight="1">
      <c r="A577" s="8">
        <v>575</v>
      </c>
      <c r="B577" s="8" t="s">
        <v>864</v>
      </c>
      <c r="C577" s="8" t="s">
        <v>10</v>
      </c>
      <c r="D577" s="9" t="s">
        <v>1143</v>
      </c>
      <c r="E577" s="9" t="s">
        <v>1144</v>
      </c>
    </row>
    <row r="578" spans="1:5" s="2" customFormat="1" ht="40.5" customHeight="1">
      <c r="A578" s="8">
        <v>576</v>
      </c>
      <c r="B578" s="8" t="s">
        <v>864</v>
      </c>
      <c r="C578" s="8" t="s">
        <v>10</v>
      </c>
      <c r="D578" s="9" t="s">
        <v>1145</v>
      </c>
      <c r="E578" s="9" t="s">
        <v>1146</v>
      </c>
    </row>
    <row r="579" spans="1:5" s="2" customFormat="1" ht="27" customHeight="1">
      <c r="A579" s="8">
        <v>577</v>
      </c>
      <c r="B579" s="8" t="s">
        <v>864</v>
      </c>
      <c r="C579" s="8" t="s">
        <v>10</v>
      </c>
      <c r="D579" s="9" t="s">
        <v>1147</v>
      </c>
      <c r="E579" s="9" t="s">
        <v>1148</v>
      </c>
    </row>
    <row r="580" spans="1:5" s="2" customFormat="1" ht="27" customHeight="1">
      <c r="A580" s="8">
        <v>578</v>
      </c>
      <c r="B580" s="8" t="s">
        <v>864</v>
      </c>
      <c r="C580" s="8" t="s">
        <v>10</v>
      </c>
      <c r="D580" s="9" t="s">
        <v>1149</v>
      </c>
      <c r="E580" s="9" t="s">
        <v>1150</v>
      </c>
    </row>
    <row r="581" spans="1:5" s="2" customFormat="1" ht="27" customHeight="1">
      <c r="A581" s="8">
        <v>579</v>
      </c>
      <c r="B581" s="8" t="s">
        <v>864</v>
      </c>
      <c r="C581" s="8" t="s">
        <v>10</v>
      </c>
      <c r="D581" s="9" t="s">
        <v>1151</v>
      </c>
      <c r="E581" s="9" t="s">
        <v>1152</v>
      </c>
    </row>
    <row r="582" spans="1:5" s="2" customFormat="1" ht="27" customHeight="1">
      <c r="A582" s="8">
        <v>580</v>
      </c>
      <c r="B582" s="8" t="s">
        <v>864</v>
      </c>
      <c r="C582" s="8" t="s">
        <v>10</v>
      </c>
      <c r="D582" s="9" t="s">
        <v>1153</v>
      </c>
      <c r="E582" s="9" t="s">
        <v>1154</v>
      </c>
    </row>
    <row r="583" spans="1:5" s="2" customFormat="1" ht="27" customHeight="1">
      <c r="A583" s="8">
        <v>581</v>
      </c>
      <c r="B583" s="8" t="s">
        <v>864</v>
      </c>
      <c r="C583" s="8" t="s">
        <v>10</v>
      </c>
      <c r="D583" s="9" t="s">
        <v>1155</v>
      </c>
      <c r="E583" s="9" t="s">
        <v>1156</v>
      </c>
    </row>
    <row r="584" spans="1:5" s="2" customFormat="1" ht="27" customHeight="1">
      <c r="A584" s="8">
        <v>582</v>
      </c>
      <c r="B584" s="8" t="s">
        <v>864</v>
      </c>
      <c r="C584" s="8" t="s">
        <v>521</v>
      </c>
      <c r="D584" s="9" t="s">
        <v>1157</v>
      </c>
      <c r="E584" s="9" t="s">
        <v>1158</v>
      </c>
    </row>
    <row r="585" spans="1:5" s="2" customFormat="1" ht="27" customHeight="1">
      <c r="A585" s="8">
        <v>583</v>
      </c>
      <c r="B585" s="8" t="s">
        <v>864</v>
      </c>
      <c r="C585" s="8" t="s">
        <v>521</v>
      </c>
      <c r="D585" s="9" t="s">
        <v>1159</v>
      </c>
      <c r="E585" s="9" t="s">
        <v>1160</v>
      </c>
    </row>
    <row r="586" spans="1:5" s="2" customFormat="1" ht="27" customHeight="1">
      <c r="A586" s="8">
        <v>584</v>
      </c>
      <c r="B586" s="8" t="s">
        <v>864</v>
      </c>
      <c r="C586" s="8" t="s">
        <v>521</v>
      </c>
      <c r="D586" s="9" t="s">
        <v>1161</v>
      </c>
      <c r="E586" s="9" t="s">
        <v>1162</v>
      </c>
    </row>
    <row r="587" spans="1:5" s="2" customFormat="1" ht="27" customHeight="1">
      <c r="A587" s="8">
        <v>585</v>
      </c>
      <c r="B587" s="8" t="s">
        <v>864</v>
      </c>
      <c r="C587" s="8" t="s">
        <v>521</v>
      </c>
      <c r="D587" s="9" t="s">
        <v>1163</v>
      </c>
      <c r="E587" s="9" t="s">
        <v>1164</v>
      </c>
    </row>
    <row r="588" spans="1:5" s="2" customFormat="1" ht="27" customHeight="1">
      <c r="A588" s="8">
        <v>586</v>
      </c>
      <c r="B588" s="8" t="s">
        <v>864</v>
      </c>
      <c r="C588" s="8" t="s">
        <v>835</v>
      </c>
      <c r="D588" s="9" t="s">
        <v>1165</v>
      </c>
      <c r="E588" s="9" t="s">
        <v>1166</v>
      </c>
    </row>
    <row r="589" spans="1:5" s="2" customFormat="1" ht="40.5" customHeight="1">
      <c r="A589" s="8">
        <v>587</v>
      </c>
      <c r="B589" s="8" t="s">
        <v>864</v>
      </c>
      <c r="C589" s="8" t="s">
        <v>835</v>
      </c>
      <c r="D589" s="9" t="s">
        <v>1167</v>
      </c>
      <c r="E589" s="9" t="s">
        <v>1168</v>
      </c>
    </row>
    <row r="590" spans="1:5" s="2" customFormat="1" ht="40.5" customHeight="1">
      <c r="A590" s="8">
        <v>588</v>
      </c>
      <c r="B590" s="8" t="s">
        <v>864</v>
      </c>
      <c r="C590" s="8" t="s">
        <v>835</v>
      </c>
      <c r="D590" s="9" t="s">
        <v>1169</v>
      </c>
      <c r="E590" s="9" t="s">
        <v>1170</v>
      </c>
    </row>
    <row r="591" spans="1:5" s="2" customFormat="1" ht="54" customHeight="1">
      <c r="A591" s="8">
        <v>589</v>
      </c>
      <c r="B591" s="8" t="s">
        <v>864</v>
      </c>
      <c r="C591" s="8" t="s">
        <v>835</v>
      </c>
      <c r="D591" s="9" t="s">
        <v>1171</v>
      </c>
      <c r="E591" s="9" t="s">
        <v>1172</v>
      </c>
    </row>
    <row r="592" spans="1:5" s="2" customFormat="1" ht="27" customHeight="1">
      <c r="A592" s="8">
        <v>590</v>
      </c>
      <c r="B592" s="8" t="s">
        <v>864</v>
      </c>
      <c r="C592" s="8" t="s">
        <v>835</v>
      </c>
      <c r="D592" s="9" t="s">
        <v>1173</v>
      </c>
      <c r="E592" s="9" t="s">
        <v>1174</v>
      </c>
    </row>
    <row r="593" spans="1:5" s="2" customFormat="1" ht="27" customHeight="1">
      <c r="A593" s="8">
        <v>591</v>
      </c>
      <c r="B593" s="8" t="s">
        <v>864</v>
      </c>
      <c r="C593" s="8" t="s">
        <v>835</v>
      </c>
      <c r="D593" s="9" t="s">
        <v>1175</v>
      </c>
      <c r="E593" s="9" t="s">
        <v>1176</v>
      </c>
    </row>
    <row r="594" spans="1:5" s="2" customFormat="1" ht="67.5" customHeight="1">
      <c r="A594" s="8">
        <v>592</v>
      </c>
      <c r="B594" s="8" t="s">
        <v>864</v>
      </c>
      <c r="C594" s="8" t="s">
        <v>835</v>
      </c>
      <c r="D594" s="9" t="s">
        <v>1177</v>
      </c>
      <c r="E594" s="9" t="s">
        <v>1178</v>
      </c>
    </row>
    <row r="595" spans="1:5" s="2" customFormat="1" ht="27" customHeight="1">
      <c r="A595" s="8">
        <v>593</v>
      </c>
      <c r="B595" s="8" t="s">
        <v>864</v>
      </c>
      <c r="C595" s="8" t="s">
        <v>835</v>
      </c>
      <c r="D595" s="9" t="s">
        <v>1179</v>
      </c>
      <c r="E595" s="9" t="s">
        <v>1180</v>
      </c>
    </row>
    <row r="596" spans="1:5" s="2" customFormat="1" ht="27" customHeight="1">
      <c r="A596" s="8">
        <v>594</v>
      </c>
      <c r="B596" s="8" t="s">
        <v>864</v>
      </c>
      <c r="C596" s="8" t="s">
        <v>835</v>
      </c>
      <c r="D596" s="9" t="s">
        <v>1181</v>
      </c>
      <c r="E596" s="9" t="s">
        <v>1182</v>
      </c>
    </row>
    <row r="597" spans="1:5" s="2" customFormat="1" ht="27" customHeight="1">
      <c r="A597" s="8">
        <v>595</v>
      </c>
      <c r="B597" s="8" t="s">
        <v>864</v>
      </c>
      <c r="C597" s="8" t="s">
        <v>835</v>
      </c>
      <c r="D597" s="9" t="s">
        <v>1183</v>
      </c>
      <c r="E597" s="9" t="s">
        <v>1184</v>
      </c>
    </row>
    <row r="598" spans="1:5" s="2" customFormat="1" ht="27" customHeight="1">
      <c r="A598" s="8">
        <v>596</v>
      </c>
      <c r="B598" s="8" t="s">
        <v>864</v>
      </c>
      <c r="C598" s="8" t="s">
        <v>13</v>
      </c>
      <c r="D598" s="9" t="s">
        <v>1185</v>
      </c>
      <c r="E598" s="9" t="s">
        <v>1186</v>
      </c>
    </row>
    <row r="599" spans="1:5" s="2" customFormat="1" ht="27" customHeight="1">
      <c r="A599" s="8">
        <v>597</v>
      </c>
      <c r="B599" s="8" t="s">
        <v>864</v>
      </c>
      <c r="C599" s="8" t="s">
        <v>13</v>
      </c>
      <c r="D599" s="9" t="s">
        <v>1187</v>
      </c>
      <c r="E599" s="9" t="s">
        <v>1188</v>
      </c>
    </row>
    <row r="600" spans="1:5" s="2" customFormat="1" ht="40.5" customHeight="1">
      <c r="A600" s="8">
        <v>598</v>
      </c>
      <c r="B600" s="8" t="s">
        <v>864</v>
      </c>
      <c r="C600" s="8" t="s">
        <v>13</v>
      </c>
      <c r="D600" s="9" t="s">
        <v>1189</v>
      </c>
      <c r="E600" s="9" t="s">
        <v>1190</v>
      </c>
    </row>
    <row r="601" spans="1:5" s="2" customFormat="1" ht="27" customHeight="1">
      <c r="A601" s="8">
        <v>599</v>
      </c>
      <c r="B601" s="8" t="s">
        <v>864</v>
      </c>
      <c r="C601" s="8" t="s">
        <v>13</v>
      </c>
      <c r="D601" s="9" t="s">
        <v>1191</v>
      </c>
      <c r="E601" s="9" t="s">
        <v>1192</v>
      </c>
    </row>
    <row r="602" spans="1:5" s="2" customFormat="1" ht="27" customHeight="1">
      <c r="A602" s="8">
        <v>600</v>
      </c>
      <c r="B602" s="8" t="s">
        <v>864</v>
      </c>
      <c r="C602" s="8" t="s">
        <v>13</v>
      </c>
      <c r="D602" s="9" t="s">
        <v>1193</v>
      </c>
      <c r="E602" s="9" t="s">
        <v>1194</v>
      </c>
    </row>
    <row r="603" spans="1:5" s="2" customFormat="1" ht="27" customHeight="1">
      <c r="A603" s="8">
        <v>601</v>
      </c>
      <c r="B603" s="8" t="s">
        <v>864</v>
      </c>
      <c r="C603" s="8" t="s">
        <v>13</v>
      </c>
      <c r="D603" s="9" t="s">
        <v>1195</v>
      </c>
      <c r="E603" s="9" t="s">
        <v>1196</v>
      </c>
    </row>
    <row r="604" spans="1:5" s="2" customFormat="1" ht="27" customHeight="1">
      <c r="A604" s="8">
        <v>602</v>
      </c>
      <c r="B604" s="8" t="s">
        <v>864</v>
      </c>
      <c r="C604" s="8" t="s">
        <v>13</v>
      </c>
      <c r="D604" s="9" t="s">
        <v>1197</v>
      </c>
      <c r="E604" s="9" t="s">
        <v>1198</v>
      </c>
    </row>
    <row r="605" spans="1:5" s="2" customFormat="1" ht="27" customHeight="1">
      <c r="A605" s="8">
        <v>603</v>
      </c>
      <c r="B605" s="8" t="s">
        <v>864</v>
      </c>
      <c r="C605" s="8" t="s">
        <v>13</v>
      </c>
      <c r="D605" s="9" t="s">
        <v>1199</v>
      </c>
      <c r="E605" s="9" t="s">
        <v>1200</v>
      </c>
    </row>
    <row r="606" spans="1:5" s="2" customFormat="1" ht="27" customHeight="1">
      <c r="A606" s="8">
        <v>604</v>
      </c>
      <c r="B606" s="8" t="s">
        <v>864</v>
      </c>
      <c r="C606" s="8" t="s">
        <v>13</v>
      </c>
      <c r="D606" s="9" t="s">
        <v>1201</v>
      </c>
      <c r="E606" s="9" t="s">
        <v>1202</v>
      </c>
    </row>
    <row r="607" spans="1:5" s="2" customFormat="1" ht="40.5" customHeight="1">
      <c r="A607" s="8">
        <v>605</v>
      </c>
      <c r="B607" s="8" t="s">
        <v>864</v>
      </c>
      <c r="C607" s="8" t="s">
        <v>13</v>
      </c>
      <c r="D607" s="9" t="s">
        <v>1203</v>
      </c>
      <c r="E607" s="9" t="s">
        <v>1204</v>
      </c>
    </row>
    <row r="608" spans="1:5" s="2" customFormat="1" ht="27" customHeight="1">
      <c r="A608" s="8">
        <v>606</v>
      </c>
      <c r="B608" s="8" t="s">
        <v>864</v>
      </c>
      <c r="C608" s="8" t="s">
        <v>13</v>
      </c>
      <c r="D608" s="9" t="s">
        <v>1205</v>
      </c>
      <c r="E608" s="9" t="s">
        <v>1206</v>
      </c>
    </row>
    <row r="609" spans="1:5" s="2" customFormat="1" ht="27" customHeight="1">
      <c r="A609" s="8">
        <v>607</v>
      </c>
      <c r="B609" s="8" t="s">
        <v>864</v>
      </c>
      <c r="C609" s="8" t="s">
        <v>13</v>
      </c>
      <c r="D609" s="9" t="s">
        <v>1207</v>
      </c>
      <c r="E609" s="9" t="s">
        <v>1208</v>
      </c>
    </row>
    <row r="610" spans="1:5" s="2" customFormat="1" ht="27" customHeight="1">
      <c r="A610" s="8">
        <v>608</v>
      </c>
      <c r="B610" s="8" t="s">
        <v>864</v>
      </c>
      <c r="C610" s="8" t="s">
        <v>13</v>
      </c>
      <c r="D610" s="9" t="s">
        <v>1209</v>
      </c>
      <c r="E610" s="9" t="s">
        <v>1210</v>
      </c>
    </row>
    <row r="611" spans="1:5" s="2" customFormat="1" ht="27" customHeight="1">
      <c r="A611" s="8">
        <v>609</v>
      </c>
      <c r="B611" s="8" t="s">
        <v>864</v>
      </c>
      <c r="C611" s="8" t="s">
        <v>843</v>
      </c>
      <c r="D611" s="9" t="s">
        <v>1211</v>
      </c>
      <c r="E611" s="9" t="s">
        <v>1212</v>
      </c>
    </row>
    <row r="612" spans="1:5" s="2" customFormat="1" ht="27" customHeight="1">
      <c r="A612" s="8">
        <v>610</v>
      </c>
      <c r="B612" s="8" t="s">
        <v>864</v>
      </c>
      <c r="C612" s="8" t="s">
        <v>843</v>
      </c>
      <c r="D612" s="9" t="s">
        <v>1213</v>
      </c>
      <c r="E612" s="9" t="s">
        <v>1214</v>
      </c>
    </row>
    <row r="613" spans="1:5" s="2" customFormat="1" ht="27" customHeight="1">
      <c r="A613" s="8">
        <v>611</v>
      </c>
      <c r="B613" s="8" t="s">
        <v>864</v>
      </c>
      <c r="C613" s="8" t="s">
        <v>843</v>
      </c>
      <c r="D613" s="9" t="s">
        <v>1215</v>
      </c>
      <c r="E613" s="9" t="s">
        <v>1216</v>
      </c>
    </row>
    <row r="614" spans="1:5" s="2" customFormat="1" ht="27" customHeight="1">
      <c r="A614" s="8">
        <v>612</v>
      </c>
      <c r="B614" s="8" t="s">
        <v>864</v>
      </c>
      <c r="C614" s="8" t="s">
        <v>843</v>
      </c>
      <c r="D614" s="9" t="s">
        <v>1217</v>
      </c>
      <c r="E614" s="9" t="s">
        <v>1218</v>
      </c>
    </row>
    <row r="615" spans="1:5" s="2" customFormat="1" ht="27" customHeight="1">
      <c r="A615" s="8">
        <v>613</v>
      </c>
      <c r="B615" s="8" t="s">
        <v>864</v>
      </c>
      <c r="C615" s="8" t="s">
        <v>16</v>
      </c>
      <c r="D615" s="9" t="s">
        <v>1219</v>
      </c>
      <c r="E615" s="9" t="s">
        <v>1220</v>
      </c>
    </row>
    <row r="616" spans="1:5" s="2" customFormat="1" ht="40.5" customHeight="1">
      <c r="A616" s="8">
        <v>614</v>
      </c>
      <c r="B616" s="8" t="s">
        <v>864</v>
      </c>
      <c r="C616" s="8" t="s">
        <v>16</v>
      </c>
      <c r="D616" s="9" t="s">
        <v>1221</v>
      </c>
      <c r="E616" s="9" t="s">
        <v>1222</v>
      </c>
    </row>
    <row r="617" spans="1:5" s="2" customFormat="1" ht="27" customHeight="1">
      <c r="A617" s="8">
        <v>615</v>
      </c>
      <c r="B617" s="8" t="s">
        <v>864</v>
      </c>
      <c r="C617" s="8" t="s">
        <v>16</v>
      </c>
      <c r="D617" s="9" t="s">
        <v>1223</v>
      </c>
      <c r="E617" s="9" t="s">
        <v>1224</v>
      </c>
    </row>
    <row r="618" spans="1:5" s="2" customFormat="1" ht="81" customHeight="1">
      <c r="A618" s="8">
        <v>616</v>
      </c>
      <c r="B618" s="8" t="s">
        <v>864</v>
      </c>
      <c r="C618" s="8" t="s">
        <v>16</v>
      </c>
      <c r="D618" s="9" t="s">
        <v>1225</v>
      </c>
      <c r="E618" s="9" t="s">
        <v>1226</v>
      </c>
    </row>
    <row r="619" spans="1:5" s="2" customFormat="1" ht="40.5" customHeight="1">
      <c r="A619" s="8">
        <v>617</v>
      </c>
      <c r="B619" s="8" t="s">
        <v>864</v>
      </c>
      <c r="C619" s="8" t="s">
        <v>16</v>
      </c>
      <c r="D619" s="9" t="s">
        <v>1227</v>
      </c>
      <c r="E619" s="9" t="s">
        <v>1228</v>
      </c>
    </row>
    <row r="620" spans="1:5" s="2" customFormat="1" ht="27" customHeight="1">
      <c r="A620" s="8">
        <v>618</v>
      </c>
      <c r="B620" s="8" t="s">
        <v>864</v>
      </c>
      <c r="C620" s="8" t="s">
        <v>16</v>
      </c>
      <c r="D620" s="9" t="s">
        <v>1229</v>
      </c>
      <c r="E620" s="9" t="s">
        <v>1230</v>
      </c>
    </row>
    <row r="621" spans="1:5" s="2" customFormat="1" ht="27" customHeight="1">
      <c r="A621" s="8">
        <v>619</v>
      </c>
      <c r="B621" s="8" t="s">
        <v>864</v>
      </c>
      <c r="C621" s="8" t="s">
        <v>16</v>
      </c>
      <c r="D621" s="9" t="s">
        <v>1231</v>
      </c>
      <c r="E621" s="9" t="s">
        <v>1232</v>
      </c>
    </row>
    <row r="622" spans="1:5" s="2" customFormat="1" ht="27" customHeight="1">
      <c r="A622" s="8">
        <v>620</v>
      </c>
      <c r="B622" s="8" t="s">
        <v>864</v>
      </c>
      <c r="C622" s="8" t="s">
        <v>16</v>
      </c>
      <c r="D622" s="9" t="s">
        <v>1233</v>
      </c>
      <c r="E622" s="9" t="s">
        <v>1234</v>
      </c>
    </row>
    <row r="623" spans="1:5" s="2" customFormat="1" ht="27" customHeight="1">
      <c r="A623" s="8">
        <v>621</v>
      </c>
      <c r="B623" s="8" t="s">
        <v>864</v>
      </c>
      <c r="C623" s="8" t="s">
        <v>16</v>
      </c>
      <c r="D623" s="9" t="s">
        <v>1235</v>
      </c>
      <c r="E623" s="9" t="s">
        <v>1236</v>
      </c>
    </row>
    <row r="624" spans="1:5" s="2" customFormat="1" ht="54" customHeight="1">
      <c r="A624" s="8">
        <v>622</v>
      </c>
      <c r="B624" s="8" t="s">
        <v>864</v>
      </c>
      <c r="C624" s="8" t="s">
        <v>16</v>
      </c>
      <c r="D624" s="9" t="s">
        <v>1237</v>
      </c>
      <c r="E624" s="9" t="s">
        <v>1238</v>
      </c>
    </row>
    <row r="625" spans="1:5" s="2" customFormat="1" ht="27" customHeight="1">
      <c r="A625" s="8">
        <v>623</v>
      </c>
      <c r="B625" s="8" t="s">
        <v>864</v>
      </c>
      <c r="C625" s="8" t="s">
        <v>16</v>
      </c>
      <c r="D625" s="9" t="s">
        <v>1239</v>
      </c>
      <c r="E625" s="9" t="s">
        <v>1240</v>
      </c>
    </row>
    <row r="626" spans="1:5" s="2" customFormat="1" ht="27" customHeight="1">
      <c r="A626" s="8">
        <v>624</v>
      </c>
      <c r="B626" s="8" t="s">
        <v>864</v>
      </c>
      <c r="C626" s="8" t="s">
        <v>16</v>
      </c>
      <c r="D626" s="9" t="s">
        <v>1241</v>
      </c>
      <c r="E626" s="9" t="s">
        <v>1242</v>
      </c>
    </row>
    <row r="627" spans="1:5" s="2" customFormat="1" ht="27" customHeight="1">
      <c r="A627" s="8">
        <v>625</v>
      </c>
      <c r="B627" s="8" t="s">
        <v>864</v>
      </c>
      <c r="C627" s="8" t="s">
        <v>16</v>
      </c>
      <c r="D627" s="9" t="s">
        <v>1243</v>
      </c>
      <c r="E627" s="9" t="s">
        <v>1244</v>
      </c>
    </row>
    <row r="628" spans="1:5" s="2" customFormat="1" ht="27" customHeight="1">
      <c r="A628" s="8">
        <v>626</v>
      </c>
      <c r="B628" s="8" t="s">
        <v>864</v>
      </c>
      <c r="C628" s="8" t="s">
        <v>16</v>
      </c>
      <c r="D628" s="9" t="s">
        <v>1245</v>
      </c>
      <c r="E628" s="9" t="s">
        <v>1246</v>
      </c>
    </row>
    <row r="629" spans="1:5" s="2" customFormat="1" ht="27" customHeight="1">
      <c r="A629" s="8">
        <v>627</v>
      </c>
      <c r="B629" s="8" t="s">
        <v>864</v>
      </c>
      <c r="C629" s="8" t="s">
        <v>16</v>
      </c>
      <c r="D629" s="9" t="s">
        <v>1247</v>
      </c>
      <c r="E629" s="9" t="s">
        <v>1248</v>
      </c>
    </row>
    <row r="630" spans="1:5" s="2" customFormat="1" ht="27" customHeight="1">
      <c r="A630" s="8">
        <v>628</v>
      </c>
      <c r="B630" s="8" t="s">
        <v>864</v>
      </c>
      <c r="C630" s="8" t="s">
        <v>16</v>
      </c>
      <c r="D630" s="9" t="s">
        <v>1249</v>
      </c>
      <c r="E630" s="9" t="s">
        <v>1250</v>
      </c>
    </row>
    <row r="631" spans="1:5" s="2" customFormat="1" ht="40.5" customHeight="1">
      <c r="A631" s="8">
        <v>629</v>
      </c>
      <c r="B631" s="8" t="s">
        <v>864</v>
      </c>
      <c r="C631" s="8" t="s">
        <v>16</v>
      </c>
      <c r="D631" s="9" t="s">
        <v>1251</v>
      </c>
      <c r="E631" s="9" t="s">
        <v>1252</v>
      </c>
    </row>
    <row r="632" spans="1:5" s="2" customFormat="1" ht="27" customHeight="1">
      <c r="A632" s="8">
        <v>630</v>
      </c>
      <c r="B632" s="8" t="s">
        <v>864</v>
      </c>
      <c r="C632" s="8" t="s">
        <v>16</v>
      </c>
      <c r="D632" s="9" t="s">
        <v>1253</v>
      </c>
      <c r="E632" s="9" t="s">
        <v>1254</v>
      </c>
    </row>
    <row r="633" spans="1:5" s="2" customFormat="1" ht="40.5" customHeight="1">
      <c r="A633" s="8">
        <v>631</v>
      </c>
      <c r="B633" s="8" t="s">
        <v>1255</v>
      </c>
      <c r="C633" s="8" t="s">
        <v>10</v>
      </c>
      <c r="D633" s="9" t="s">
        <v>1256</v>
      </c>
      <c r="E633" s="9" t="s">
        <v>1257</v>
      </c>
    </row>
    <row r="634" spans="1:5" s="2" customFormat="1" ht="40.5" customHeight="1">
      <c r="A634" s="8">
        <v>632</v>
      </c>
      <c r="B634" s="8" t="s">
        <v>1255</v>
      </c>
      <c r="C634" s="8" t="s">
        <v>10</v>
      </c>
      <c r="D634" s="9" t="s">
        <v>1258</v>
      </c>
      <c r="E634" s="9" t="s">
        <v>1259</v>
      </c>
    </row>
    <row r="635" spans="1:5" s="2" customFormat="1" ht="40.5" customHeight="1">
      <c r="A635" s="8">
        <v>633</v>
      </c>
      <c r="B635" s="8" t="s">
        <v>1255</v>
      </c>
      <c r="C635" s="8" t="s">
        <v>10</v>
      </c>
      <c r="D635" s="9" t="s">
        <v>1260</v>
      </c>
      <c r="E635" s="9" t="s">
        <v>1261</v>
      </c>
    </row>
    <row r="636" spans="1:5" s="2" customFormat="1" ht="40.5" customHeight="1">
      <c r="A636" s="8">
        <v>634</v>
      </c>
      <c r="B636" s="8" t="s">
        <v>1255</v>
      </c>
      <c r="C636" s="8" t="s">
        <v>10</v>
      </c>
      <c r="D636" s="9" t="s">
        <v>1262</v>
      </c>
      <c r="E636" s="9" t="s">
        <v>1263</v>
      </c>
    </row>
    <row r="637" spans="1:5" s="2" customFormat="1" ht="40.5" customHeight="1">
      <c r="A637" s="8">
        <v>635</v>
      </c>
      <c r="B637" s="8" t="s">
        <v>1255</v>
      </c>
      <c r="C637" s="8" t="s">
        <v>10</v>
      </c>
      <c r="D637" s="9" t="s">
        <v>1264</v>
      </c>
      <c r="E637" s="9" t="s">
        <v>1265</v>
      </c>
    </row>
    <row r="638" spans="1:5" s="2" customFormat="1" ht="54" customHeight="1">
      <c r="A638" s="8">
        <v>636</v>
      </c>
      <c r="B638" s="8" t="s">
        <v>1255</v>
      </c>
      <c r="C638" s="8" t="s">
        <v>10</v>
      </c>
      <c r="D638" s="9" t="s">
        <v>1266</v>
      </c>
      <c r="E638" s="9" t="s">
        <v>1267</v>
      </c>
    </row>
    <row r="639" spans="1:5" s="2" customFormat="1" ht="27" customHeight="1">
      <c r="A639" s="8">
        <v>637</v>
      </c>
      <c r="B639" s="8" t="s">
        <v>1255</v>
      </c>
      <c r="C639" s="8" t="s">
        <v>10</v>
      </c>
      <c r="D639" s="9" t="s">
        <v>1268</v>
      </c>
      <c r="E639" s="9" t="s">
        <v>1269</v>
      </c>
    </row>
    <row r="640" spans="1:5" s="2" customFormat="1" ht="27" customHeight="1">
      <c r="A640" s="8">
        <v>638</v>
      </c>
      <c r="B640" s="8" t="s">
        <v>1255</v>
      </c>
      <c r="C640" s="8" t="s">
        <v>10</v>
      </c>
      <c r="D640" s="9" t="s">
        <v>1270</v>
      </c>
      <c r="E640" s="9" t="s">
        <v>1271</v>
      </c>
    </row>
    <row r="641" spans="1:5" s="2" customFormat="1" ht="40.5" customHeight="1">
      <c r="A641" s="8">
        <v>639</v>
      </c>
      <c r="B641" s="8" t="s">
        <v>1255</v>
      </c>
      <c r="C641" s="8" t="s">
        <v>10</v>
      </c>
      <c r="D641" s="9" t="s">
        <v>1272</v>
      </c>
      <c r="E641" s="9" t="s">
        <v>1273</v>
      </c>
    </row>
    <row r="642" spans="1:5" s="2" customFormat="1" ht="27" customHeight="1">
      <c r="A642" s="8">
        <v>640</v>
      </c>
      <c r="B642" s="8" t="s">
        <v>1255</v>
      </c>
      <c r="C642" s="8" t="s">
        <v>10</v>
      </c>
      <c r="D642" s="9" t="s">
        <v>1274</v>
      </c>
      <c r="E642" s="9" t="s">
        <v>1275</v>
      </c>
    </row>
    <row r="643" spans="1:5" s="2" customFormat="1" ht="27" customHeight="1">
      <c r="A643" s="8">
        <v>641</v>
      </c>
      <c r="B643" s="8" t="s">
        <v>1255</v>
      </c>
      <c r="C643" s="8" t="s">
        <v>10</v>
      </c>
      <c r="D643" s="9" t="s">
        <v>1276</v>
      </c>
      <c r="E643" s="9" t="s">
        <v>1277</v>
      </c>
    </row>
    <row r="644" spans="1:5" s="2" customFormat="1" ht="27" customHeight="1">
      <c r="A644" s="8">
        <v>642</v>
      </c>
      <c r="B644" s="8" t="s">
        <v>1255</v>
      </c>
      <c r="C644" s="8" t="s">
        <v>10</v>
      </c>
      <c r="D644" s="9" t="s">
        <v>1278</v>
      </c>
      <c r="E644" s="9" t="s">
        <v>1279</v>
      </c>
    </row>
    <row r="645" spans="1:5" s="2" customFormat="1" ht="27" customHeight="1">
      <c r="A645" s="8">
        <v>643</v>
      </c>
      <c r="B645" s="8" t="s">
        <v>1255</v>
      </c>
      <c r="C645" s="8" t="s">
        <v>10</v>
      </c>
      <c r="D645" s="9" t="s">
        <v>1280</v>
      </c>
      <c r="E645" s="9" t="s">
        <v>1281</v>
      </c>
    </row>
    <row r="646" spans="1:5" s="2" customFormat="1" ht="40.5" customHeight="1">
      <c r="A646" s="8">
        <v>644</v>
      </c>
      <c r="B646" s="8" t="s">
        <v>1255</v>
      </c>
      <c r="C646" s="8" t="s">
        <v>10</v>
      </c>
      <c r="D646" s="9" t="s">
        <v>1282</v>
      </c>
      <c r="E646" s="9" t="s">
        <v>1283</v>
      </c>
    </row>
    <row r="647" spans="1:5" s="2" customFormat="1" ht="27" customHeight="1">
      <c r="A647" s="8">
        <v>645</v>
      </c>
      <c r="B647" s="8" t="s">
        <v>1255</v>
      </c>
      <c r="C647" s="8" t="s">
        <v>10</v>
      </c>
      <c r="D647" s="9" t="s">
        <v>1284</v>
      </c>
      <c r="E647" s="9" t="s">
        <v>1285</v>
      </c>
    </row>
    <row r="648" spans="1:5" s="2" customFormat="1" ht="27" customHeight="1">
      <c r="A648" s="8">
        <v>646</v>
      </c>
      <c r="B648" s="8" t="s">
        <v>1255</v>
      </c>
      <c r="C648" s="8" t="s">
        <v>10</v>
      </c>
      <c r="D648" s="9" t="s">
        <v>1286</v>
      </c>
      <c r="E648" s="9" t="s">
        <v>1287</v>
      </c>
    </row>
    <row r="649" spans="1:5" s="2" customFormat="1" ht="27" customHeight="1">
      <c r="A649" s="8">
        <v>647</v>
      </c>
      <c r="B649" s="8" t="s">
        <v>1255</v>
      </c>
      <c r="C649" s="8" t="s">
        <v>10</v>
      </c>
      <c r="D649" s="9" t="s">
        <v>1288</v>
      </c>
      <c r="E649" s="9" t="s">
        <v>1289</v>
      </c>
    </row>
    <row r="650" spans="1:5" s="2" customFormat="1" ht="27" customHeight="1">
      <c r="A650" s="8">
        <v>648</v>
      </c>
      <c r="B650" s="8" t="s">
        <v>1255</v>
      </c>
      <c r="C650" s="8" t="s">
        <v>10</v>
      </c>
      <c r="D650" s="9" t="s">
        <v>1290</v>
      </c>
      <c r="E650" s="9" t="s">
        <v>1291</v>
      </c>
    </row>
    <row r="651" spans="1:5" s="2" customFormat="1" ht="27" customHeight="1">
      <c r="A651" s="8">
        <v>649</v>
      </c>
      <c r="B651" s="8" t="s">
        <v>1255</v>
      </c>
      <c r="C651" s="8" t="s">
        <v>10</v>
      </c>
      <c r="D651" s="9" t="s">
        <v>1292</v>
      </c>
      <c r="E651" s="9" t="s">
        <v>1293</v>
      </c>
    </row>
    <row r="652" spans="1:5" s="2" customFormat="1" ht="27" customHeight="1">
      <c r="A652" s="8">
        <v>650</v>
      </c>
      <c r="B652" s="8" t="s">
        <v>1255</v>
      </c>
      <c r="C652" s="8" t="s">
        <v>10</v>
      </c>
      <c r="D652" s="9" t="s">
        <v>1294</v>
      </c>
      <c r="E652" s="9" t="s">
        <v>1295</v>
      </c>
    </row>
    <row r="653" spans="1:5" s="2" customFormat="1" ht="27" customHeight="1">
      <c r="A653" s="8">
        <v>651</v>
      </c>
      <c r="B653" s="8" t="s">
        <v>1255</v>
      </c>
      <c r="C653" s="8" t="s">
        <v>10</v>
      </c>
      <c r="D653" s="9" t="s">
        <v>1296</v>
      </c>
      <c r="E653" s="9" t="s">
        <v>1295</v>
      </c>
    </row>
    <row r="654" spans="1:5" s="2" customFormat="1" ht="27" customHeight="1">
      <c r="A654" s="8">
        <v>652</v>
      </c>
      <c r="B654" s="8" t="s">
        <v>1255</v>
      </c>
      <c r="C654" s="8" t="s">
        <v>10</v>
      </c>
      <c r="D654" s="9" t="s">
        <v>1297</v>
      </c>
      <c r="E654" s="9" t="s">
        <v>1298</v>
      </c>
    </row>
    <row r="655" spans="1:5" s="2" customFormat="1" ht="27" customHeight="1">
      <c r="A655" s="8">
        <v>653</v>
      </c>
      <c r="B655" s="8" t="s">
        <v>1255</v>
      </c>
      <c r="C655" s="8" t="s">
        <v>10</v>
      </c>
      <c r="D655" s="9" t="s">
        <v>1299</v>
      </c>
      <c r="E655" s="9" t="s">
        <v>1300</v>
      </c>
    </row>
    <row r="656" spans="1:5" s="2" customFormat="1" ht="27" customHeight="1">
      <c r="A656" s="8">
        <v>654</v>
      </c>
      <c r="B656" s="8" t="s">
        <v>1255</v>
      </c>
      <c r="C656" s="8" t="s">
        <v>10</v>
      </c>
      <c r="D656" s="9" t="s">
        <v>1301</v>
      </c>
      <c r="E656" s="9" t="s">
        <v>1302</v>
      </c>
    </row>
    <row r="657" spans="1:5" s="2" customFormat="1" ht="40.5" customHeight="1">
      <c r="A657" s="8">
        <v>655</v>
      </c>
      <c r="B657" s="8" t="s">
        <v>1255</v>
      </c>
      <c r="C657" s="8" t="s">
        <v>10</v>
      </c>
      <c r="D657" s="9" t="s">
        <v>1303</v>
      </c>
      <c r="E657" s="9" t="s">
        <v>1304</v>
      </c>
    </row>
    <row r="658" spans="1:5" s="2" customFormat="1" ht="40.5" customHeight="1">
      <c r="A658" s="8">
        <v>656</v>
      </c>
      <c r="B658" s="8" t="s">
        <v>1255</v>
      </c>
      <c r="C658" s="8" t="s">
        <v>10</v>
      </c>
      <c r="D658" s="9" t="s">
        <v>1305</v>
      </c>
      <c r="E658" s="9" t="s">
        <v>1306</v>
      </c>
    </row>
    <row r="659" spans="1:5" s="2" customFormat="1" ht="27" customHeight="1">
      <c r="A659" s="8">
        <v>657</v>
      </c>
      <c r="B659" s="8" t="s">
        <v>1255</v>
      </c>
      <c r="C659" s="8" t="s">
        <v>10</v>
      </c>
      <c r="D659" s="9" t="s">
        <v>1307</v>
      </c>
      <c r="E659" s="9" t="s">
        <v>1308</v>
      </c>
    </row>
    <row r="660" spans="1:5" s="2" customFormat="1" ht="67.5" customHeight="1">
      <c r="A660" s="8">
        <v>658</v>
      </c>
      <c r="B660" s="8" t="s">
        <v>1255</v>
      </c>
      <c r="C660" s="8" t="s">
        <v>10</v>
      </c>
      <c r="D660" s="9" t="s">
        <v>1309</v>
      </c>
      <c r="E660" s="9" t="s">
        <v>1310</v>
      </c>
    </row>
    <row r="661" spans="1:5" s="2" customFormat="1" ht="27" customHeight="1">
      <c r="A661" s="8">
        <v>659</v>
      </c>
      <c r="B661" s="8" t="s">
        <v>1255</v>
      </c>
      <c r="C661" s="8" t="s">
        <v>10</v>
      </c>
      <c r="D661" s="9" t="s">
        <v>1311</v>
      </c>
      <c r="E661" s="9" t="s">
        <v>1312</v>
      </c>
    </row>
    <row r="662" spans="1:5" s="2" customFormat="1" ht="27" customHeight="1">
      <c r="A662" s="8">
        <v>660</v>
      </c>
      <c r="B662" s="8" t="s">
        <v>1255</v>
      </c>
      <c r="C662" s="8" t="s">
        <v>10</v>
      </c>
      <c r="D662" s="9" t="s">
        <v>1313</v>
      </c>
      <c r="E662" s="9" t="s">
        <v>1314</v>
      </c>
    </row>
    <row r="663" spans="1:5" s="2" customFormat="1" ht="27" customHeight="1">
      <c r="A663" s="8">
        <v>661</v>
      </c>
      <c r="B663" s="8" t="s">
        <v>1255</v>
      </c>
      <c r="C663" s="8" t="s">
        <v>10</v>
      </c>
      <c r="D663" s="9" t="s">
        <v>1315</v>
      </c>
      <c r="E663" s="9" t="s">
        <v>1316</v>
      </c>
    </row>
    <row r="664" spans="1:5" s="2" customFormat="1" ht="40.5" customHeight="1">
      <c r="A664" s="8">
        <v>662</v>
      </c>
      <c r="B664" s="8" t="s">
        <v>1255</v>
      </c>
      <c r="C664" s="8" t="s">
        <v>10</v>
      </c>
      <c r="D664" s="9" t="s">
        <v>1317</v>
      </c>
      <c r="E664" s="9" t="s">
        <v>1318</v>
      </c>
    </row>
    <row r="665" spans="1:5" s="2" customFormat="1" ht="27" customHeight="1">
      <c r="A665" s="8">
        <v>663</v>
      </c>
      <c r="B665" s="8" t="s">
        <v>1255</v>
      </c>
      <c r="C665" s="8" t="s">
        <v>10</v>
      </c>
      <c r="D665" s="9" t="s">
        <v>1319</v>
      </c>
      <c r="E665" s="9" t="s">
        <v>1320</v>
      </c>
    </row>
    <row r="666" spans="1:5" s="2" customFormat="1" ht="27" customHeight="1">
      <c r="A666" s="8">
        <v>664</v>
      </c>
      <c r="B666" s="8" t="s">
        <v>1255</v>
      </c>
      <c r="C666" s="8" t="s">
        <v>10</v>
      </c>
      <c r="D666" s="9" t="s">
        <v>1321</v>
      </c>
      <c r="E666" s="9" t="s">
        <v>1322</v>
      </c>
    </row>
    <row r="667" spans="1:5" s="2" customFormat="1" ht="27" customHeight="1">
      <c r="A667" s="8">
        <v>665</v>
      </c>
      <c r="B667" s="8" t="s">
        <v>1255</v>
      </c>
      <c r="C667" s="8" t="s">
        <v>10</v>
      </c>
      <c r="D667" s="9" t="s">
        <v>1323</v>
      </c>
      <c r="E667" s="9" t="s">
        <v>1324</v>
      </c>
    </row>
    <row r="668" spans="1:5" s="2" customFormat="1" ht="27" customHeight="1">
      <c r="A668" s="8">
        <v>666</v>
      </c>
      <c r="B668" s="8" t="s">
        <v>1255</v>
      </c>
      <c r="C668" s="8" t="s">
        <v>10</v>
      </c>
      <c r="D668" s="9" t="s">
        <v>1325</v>
      </c>
      <c r="E668" s="9" t="s">
        <v>1326</v>
      </c>
    </row>
    <row r="669" spans="1:5" s="2" customFormat="1" ht="67.5" customHeight="1">
      <c r="A669" s="8">
        <v>667</v>
      </c>
      <c r="B669" s="8" t="s">
        <v>1255</v>
      </c>
      <c r="C669" s="8" t="s">
        <v>10</v>
      </c>
      <c r="D669" s="9" t="s">
        <v>1327</v>
      </c>
      <c r="E669" s="9" t="s">
        <v>1328</v>
      </c>
    </row>
    <row r="670" spans="1:5" s="2" customFormat="1" ht="27" customHeight="1">
      <c r="A670" s="8">
        <v>668</v>
      </c>
      <c r="B670" s="8" t="s">
        <v>1255</v>
      </c>
      <c r="C670" s="8" t="s">
        <v>10</v>
      </c>
      <c r="D670" s="9" t="s">
        <v>1329</v>
      </c>
      <c r="E670" s="9" t="s">
        <v>1330</v>
      </c>
    </row>
    <row r="671" spans="1:5" s="2" customFormat="1" ht="27" customHeight="1">
      <c r="A671" s="8">
        <v>669</v>
      </c>
      <c r="B671" s="8" t="s">
        <v>1255</v>
      </c>
      <c r="C671" s="8" t="s">
        <v>10</v>
      </c>
      <c r="D671" s="9" t="s">
        <v>1331</v>
      </c>
      <c r="E671" s="9" t="s">
        <v>1332</v>
      </c>
    </row>
    <row r="672" spans="1:5" s="2" customFormat="1" ht="27" customHeight="1">
      <c r="A672" s="8">
        <v>670</v>
      </c>
      <c r="B672" s="8" t="s">
        <v>1255</v>
      </c>
      <c r="C672" s="8" t="s">
        <v>10</v>
      </c>
      <c r="D672" s="9" t="s">
        <v>1333</v>
      </c>
      <c r="E672" s="9" t="s">
        <v>1334</v>
      </c>
    </row>
    <row r="673" spans="1:5" s="2" customFormat="1" ht="67.5" customHeight="1">
      <c r="A673" s="8">
        <v>671</v>
      </c>
      <c r="B673" s="8" t="s">
        <v>1255</v>
      </c>
      <c r="C673" s="8" t="s">
        <v>10</v>
      </c>
      <c r="D673" s="9" t="s">
        <v>1335</v>
      </c>
      <c r="E673" s="9" t="s">
        <v>1336</v>
      </c>
    </row>
    <row r="674" spans="1:5" s="2" customFormat="1" ht="27" customHeight="1">
      <c r="A674" s="8">
        <v>672</v>
      </c>
      <c r="B674" s="8" t="s">
        <v>1255</v>
      </c>
      <c r="C674" s="8" t="s">
        <v>10</v>
      </c>
      <c r="D674" s="9" t="s">
        <v>1337</v>
      </c>
      <c r="E674" s="9" t="s">
        <v>1338</v>
      </c>
    </row>
    <row r="675" spans="1:5" s="2" customFormat="1" ht="27" customHeight="1">
      <c r="A675" s="8">
        <v>673</v>
      </c>
      <c r="B675" s="8" t="s">
        <v>1255</v>
      </c>
      <c r="C675" s="8" t="s">
        <v>10</v>
      </c>
      <c r="D675" s="9" t="s">
        <v>1339</v>
      </c>
      <c r="E675" s="9" t="s">
        <v>1340</v>
      </c>
    </row>
    <row r="676" spans="1:5" s="2" customFormat="1" ht="27" customHeight="1">
      <c r="A676" s="8">
        <v>674</v>
      </c>
      <c r="B676" s="8" t="s">
        <v>1255</v>
      </c>
      <c r="C676" s="8" t="s">
        <v>10</v>
      </c>
      <c r="D676" s="9" t="s">
        <v>1341</v>
      </c>
      <c r="E676" s="9" t="s">
        <v>1342</v>
      </c>
    </row>
    <row r="677" spans="1:5" s="2" customFormat="1" ht="27" customHeight="1">
      <c r="A677" s="8">
        <v>675</v>
      </c>
      <c r="B677" s="8" t="s">
        <v>1255</v>
      </c>
      <c r="C677" s="8" t="s">
        <v>10</v>
      </c>
      <c r="D677" s="9" t="s">
        <v>1343</v>
      </c>
      <c r="E677" s="9" t="s">
        <v>1344</v>
      </c>
    </row>
    <row r="678" spans="1:5" s="2" customFormat="1" ht="54" customHeight="1">
      <c r="A678" s="8">
        <v>676</v>
      </c>
      <c r="B678" s="8" t="s">
        <v>1255</v>
      </c>
      <c r="C678" s="8" t="s">
        <v>10</v>
      </c>
      <c r="D678" s="9" t="s">
        <v>1345</v>
      </c>
      <c r="E678" s="9" t="s">
        <v>1346</v>
      </c>
    </row>
    <row r="679" spans="1:5" s="2" customFormat="1" ht="40.5" customHeight="1">
      <c r="A679" s="8">
        <v>677</v>
      </c>
      <c r="B679" s="8" t="s">
        <v>1255</v>
      </c>
      <c r="C679" s="8" t="s">
        <v>10</v>
      </c>
      <c r="D679" s="9" t="s">
        <v>1282</v>
      </c>
      <c r="E679" s="9" t="s">
        <v>1347</v>
      </c>
    </row>
    <row r="680" spans="1:5" s="2" customFormat="1" ht="27" customHeight="1">
      <c r="A680" s="8">
        <v>678</v>
      </c>
      <c r="B680" s="8" t="s">
        <v>1255</v>
      </c>
      <c r="C680" s="8" t="s">
        <v>10</v>
      </c>
      <c r="D680" s="9" t="s">
        <v>1348</v>
      </c>
      <c r="E680" s="9" t="s">
        <v>1349</v>
      </c>
    </row>
    <row r="681" spans="1:5" s="2" customFormat="1" ht="27" customHeight="1">
      <c r="A681" s="8">
        <v>679</v>
      </c>
      <c r="B681" s="8" t="s">
        <v>1255</v>
      </c>
      <c r="C681" s="8" t="s">
        <v>10</v>
      </c>
      <c r="D681" s="9" t="s">
        <v>1350</v>
      </c>
      <c r="E681" s="9" t="s">
        <v>1351</v>
      </c>
    </row>
    <row r="682" spans="1:5" s="2" customFormat="1" ht="27" customHeight="1">
      <c r="A682" s="8">
        <v>680</v>
      </c>
      <c r="B682" s="8" t="s">
        <v>1255</v>
      </c>
      <c r="C682" s="8" t="s">
        <v>10</v>
      </c>
      <c r="D682" s="9" t="s">
        <v>1352</v>
      </c>
      <c r="E682" s="9" t="s">
        <v>1353</v>
      </c>
    </row>
    <row r="683" spans="1:5" s="2" customFormat="1" ht="27" customHeight="1">
      <c r="A683" s="8">
        <v>681</v>
      </c>
      <c r="B683" s="8" t="s">
        <v>1255</v>
      </c>
      <c r="C683" s="8" t="s">
        <v>10</v>
      </c>
      <c r="D683" s="9" t="s">
        <v>1354</v>
      </c>
      <c r="E683" s="9" t="s">
        <v>1355</v>
      </c>
    </row>
    <row r="684" spans="1:5" s="2" customFormat="1" ht="27" customHeight="1">
      <c r="A684" s="8">
        <v>682</v>
      </c>
      <c r="B684" s="8" t="s">
        <v>1255</v>
      </c>
      <c r="C684" s="8" t="s">
        <v>10</v>
      </c>
      <c r="D684" s="9" t="s">
        <v>1356</v>
      </c>
      <c r="E684" s="9" t="s">
        <v>1357</v>
      </c>
    </row>
    <row r="685" spans="1:5" s="2" customFormat="1" ht="67.5" customHeight="1">
      <c r="A685" s="8">
        <v>683</v>
      </c>
      <c r="B685" s="8" t="s">
        <v>1255</v>
      </c>
      <c r="C685" s="8" t="s">
        <v>10</v>
      </c>
      <c r="D685" s="9" t="s">
        <v>1358</v>
      </c>
      <c r="E685" s="9" t="s">
        <v>1359</v>
      </c>
    </row>
    <row r="686" spans="1:5" s="2" customFormat="1" ht="27" customHeight="1">
      <c r="A686" s="8">
        <v>684</v>
      </c>
      <c r="B686" s="8" t="s">
        <v>1255</v>
      </c>
      <c r="C686" s="8" t="s">
        <v>10</v>
      </c>
      <c r="D686" s="9" t="s">
        <v>1360</v>
      </c>
      <c r="E686" s="9" t="s">
        <v>1361</v>
      </c>
    </row>
    <row r="687" spans="1:5" s="2" customFormat="1" ht="27" customHeight="1">
      <c r="A687" s="8">
        <v>685</v>
      </c>
      <c r="B687" s="8" t="s">
        <v>1255</v>
      </c>
      <c r="C687" s="8" t="s">
        <v>10</v>
      </c>
      <c r="D687" s="9" t="s">
        <v>1362</v>
      </c>
      <c r="E687" s="9" t="s">
        <v>1363</v>
      </c>
    </row>
    <row r="688" spans="1:5" s="2" customFormat="1" ht="27" customHeight="1">
      <c r="A688" s="8">
        <v>686</v>
      </c>
      <c r="B688" s="8" t="s">
        <v>1255</v>
      </c>
      <c r="C688" s="8" t="s">
        <v>10</v>
      </c>
      <c r="D688" s="9" t="s">
        <v>1364</v>
      </c>
      <c r="E688" s="9" t="s">
        <v>1365</v>
      </c>
    </row>
    <row r="689" spans="1:5" s="2" customFormat="1" ht="27" customHeight="1">
      <c r="A689" s="8">
        <v>687</v>
      </c>
      <c r="B689" s="8" t="s">
        <v>1255</v>
      </c>
      <c r="C689" s="8" t="s">
        <v>10</v>
      </c>
      <c r="D689" s="9" t="s">
        <v>1366</v>
      </c>
      <c r="E689" s="9" t="s">
        <v>1367</v>
      </c>
    </row>
    <row r="690" spans="1:5" s="2" customFormat="1" ht="27" customHeight="1">
      <c r="A690" s="8">
        <v>688</v>
      </c>
      <c r="B690" s="8" t="s">
        <v>1255</v>
      </c>
      <c r="C690" s="8" t="s">
        <v>10</v>
      </c>
      <c r="D690" s="9" t="s">
        <v>1368</v>
      </c>
      <c r="E690" s="9" t="s">
        <v>1369</v>
      </c>
    </row>
    <row r="691" spans="1:5" s="2" customFormat="1" ht="27" customHeight="1">
      <c r="A691" s="8">
        <v>689</v>
      </c>
      <c r="B691" s="8" t="s">
        <v>1255</v>
      </c>
      <c r="C691" s="8" t="s">
        <v>10</v>
      </c>
      <c r="D691" s="9" t="s">
        <v>1370</v>
      </c>
      <c r="E691" s="9" t="s">
        <v>1371</v>
      </c>
    </row>
    <row r="692" spans="1:5" s="2" customFormat="1" ht="40.5" customHeight="1">
      <c r="A692" s="8">
        <v>690</v>
      </c>
      <c r="B692" s="8" t="s">
        <v>1255</v>
      </c>
      <c r="C692" s="8" t="s">
        <v>10</v>
      </c>
      <c r="D692" s="9" t="s">
        <v>1372</v>
      </c>
      <c r="E692" s="9" t="s">
        <v>1373</v>
      </c>
    </row>
    <row r="693" spans="1:5" s="2" customFormat="1" ht="27" customHeight="1">
      <c r="A693" s="8">
        <v>691</v>
      </c>
      <c r="B693" s="8" t="s">
        <v>1255</v>
      </c>
      <c r="C693" s="8" t="s">
        <v>10</v>
      </c>
      <c r="D693" s="9" t="s">
        <v>1374</v>
      </c>
      <c r="E693" s="9" t="s">
        <v>1375</v>
      </c>
    </row>
    <row r="694" spans="1:5" s="2" customFormat="1" ht="27" customHeight="1">
      <c r="A694" s="8">
        <v>692</v>
      </c>
      <c r="B694" s="8" t="s">
        <v>1255</v>
      </c>
      <c r="C694" s="8" t="s">
        <v>10</v>
      </c>
      <c r="D694" s="9" t="s">
        <v>1376</v>
      </c>
      <c r="E694" s="9" t="s">
        <v>1377</v>
      </c>
    </row>
    <row r="695" spans="1:5" s="2" customFormat="1" ht="27" customHeight="1">
      <c r="A695" s="8">
        <v>693</v>
      </c>
      <c r="B695" s="8" t="s">
        <v>1255</v>
      </c>
      <c r="C695" s="8" t="s">
        <v>10</v>
      </c>
      <c r="D695" s="9" t="s">
        <v>1378</v>
      </c>
      <c r="E695" s="9" t="s">
        <v>1379</v>
      </c>
    </row>
    <row r="696" spans="1:5" s="2" customFormat="1" ht="27" customHeight="1">
      <c r="A696" s="8">
        <v>694</v>
      </c>
      <c r="B696" s="8" t="s">
        <v>1255</v>
      </c>
      <c r="C696" s="8" t="s">
        <v>10</v>
      </c>
      <c r="D696" s="9" t="s">
        <v>1380</v>
      </c>
      <c r="E696" s="9" t="s">
        <v>1381</v>
      </c>
    </row>
    <row r="697" spans="1:5" s="2" customFormat="1" ht="27" customHeight="1">
      <c r="A697" s="8">
        <v>695</v>
      </c>
      <c r="B697" s="8" t="s">
        <v>1255</v>
      </c>
      <c r="C697" s="8" t="s">
        <v>10</v>
      </c>
      <c r="D697" s="9" t="s">
        <v>1382</v>
      </c>
      <c r="E697" s="9" t="s">
        <v>1383</v>
      </c>
    </row>
    <row r="698" spans="1:5" s="2" customFormat="1" ht="27" customHeight="1">
      <c r="A698" s="8">
        <v>696</v>
      </c>
      <c r="B698" s="8" t="s">
        <v>1255</v>
      </c>
      <c r="C698" s="8" t="s">
        <v>10</v>
      </c>
      <c r="D698" s="9" t="s">
        <v>1384</v>
      </c>
      <c r="E698" s="9" t="s">
        <v>1385</v>
      </c>
    </row>
    <row r="699" spans="1:5" s="2" customFormat="1" ht="27" customHeight="1">
      <c r="A699" s="8">
        <v>697</v>
      </c>
      <c r="B699" s="8" t="s">
        <v>1255</v>
      </c>
      <c r="C699" s="8" t="s">
        <v>10</v>
      </c>
      <c r="D699" s="9" t="s">
        <v>1386</v>
      </c>
      <c r="E699" s="9" t="s">
        <v>1387</v>
      </c>
    </row>
    <row r="700" spans="1:5" s="2" customFormat="1" ht="27" customHeight="1">
      <c r="A700" s="8">
        <v>698</v>
      </c>
      <c r="B700" s="8" t="s">
        <v>1255</v>
      </c>
      <c r="C700" s="8" t="s">
        <v>10</v>
      </c>
      <c r="D700" s="9" t="s">
        <v>1388</v>
      </c>
      <c r="E700" s="9" t="s">
        <v>1389</v>
      </c>
    </row>
    <row r="701" spans="1:5" s="2" customFormat="1" ht="27" customHeight="1">
      <c r="A701" s="8">
        <v>699</v>
      </c>
      <c r="B701" s="8" t="s">
        <v>1255</v>
      </c>
      <c r="C701" s="8" t="s">
        <v>10</v>
      </c>
      <c r="D701" s="9" t="s">
        <v>1390</v>
      </c>
      <c r="E701" s="9" t="s">
        <v>1391</v>
      </c>
    </row>
    <row r="702" spans="1:5" s="2" customFormat="1" ht="27" customHeight="1">
      <c r="A702" s="8">
        <v>700</v>
      </c>
      <c r="B702" s="8" t="s">
        <v>1255</v>
      </c>
      <c r="C702" s="8" t="s">
        <v>10</v>
      </c>
      <c r="D702" s="9" t="s">
        <v>1392</v>
      </c>
      <c r="E702" s="9" t="s">
        <v>1393</v>
      </c>
    </row>
    <row r="703" spans="1:5" s="2" customFormat="1" ht="27" customHeight="1">
      <c r="A703" s="8">
        <v>701</v>
      </c>
      <c r="B703" s="8" t="s">
        <v>1255</v>
      </c>
      <c r="C703" s="8" t="s">
        <v>10</v>
      </c>
      <c r="D703" s="9" t="s">
        <v>1394</v>
      </c>
      <c r="E703" s="9" t="s">
        <v>1395</v>
      </c>
    </row>
    <row r="704" spans="1:5" s="2" customFormat="1" ht="40.5" customHeight="1">
      <c r="A704" s="8">
        <v>702</v>
      </c>
      <c r="B704" s="8" t="s">
        <v>1255</v>
      </c>
      <c r="C704" s="8" t="s">
        <v>10</v>
      </c>
      <c r="D704" s="9" t="s">
        <v>1396</v>
      </c>
      <c r="E704" s="9" t="s">
        <v>1397</v>
      </c>
    </row>
    <row r="705" spans="1:5" s="2" customFormat="1" ht="27" customHeight="1">
      <c r="A705" s="8">
        <v>703</v>
      </c>
      <c r="B705" s="8" t="s">
        <v>1255</v>
      </c>
      <c r="C705" s="8" t="s">
        <v>10</v>
      </c>
      <c r="D705" s="9" t="s">
        <v>1398</v>
      </c>
      <c r="E705" s="9" t="s">
        <v>1399</v>
      </c>
    </row>
    <row r="706" spans="1:5" s="2" customFormat="1" ht="27" customHeight="1">
      <c r="A706" s="8">
        <v>704</v>
      </c>
      <c r="B706" s="8" t="s">
        <v>1255</v>
      </c>
      <c r="C706" s="8" t="s">
        <v>10</v>
      </c>
      <c r="D706" s="9" t="s">
        <v>1400</v>
      </c>
      <c r="E706" s="9" t="s">
        <v>1401</v>
      </c>
    </row>
    <row r="707" spans="1:5" s="2" customFormat="1" ht="27" customHeight="1">
      <c r="A707" s="8">
        <v>705</v>
      </c>
      <c r="B707" s="8" t="s">
        <v>1255</v>
      </c>
      <c r="C707" s="8" t="s">
        <v>10</v>
      </c>
      <c r="D707" s="9" t="s">
        <v>1402</v>
      </c>
      <c r="E707" s="9" t="s">
        <v>1403</v>
      </c>
    </row>
    <row r="708" spans="1:5" s="2" customFormat="1" ht="27" customHeight="1">
      <c r="A708" s="8">
        <v>706</v>
      </c>
      <c r="B708" s="8" t="s">
        <v>1255</v>
      </c>
      <c r="C708" s="8" t="s">
        <v>10</v>
      </c>
      <c r="D708" s="9" t="s">
        <v>1404</v>
      </c>
      <c r="E708" s="9" t="s">
        <v>1405</v>
      </c>
    </row>
    <row r="709" spans="1:5" s="2" customFormat="1" ht="27" customHeight="1">
      <c r="A709" s="8">
        <v>707</v>
      </c>
      <c r="B709" s="8" t="s">
        <v>1255</v>
      </c>
      <c r="C709" s="8" t="s">
        <v>10</v>
      </c>
      <c r="D709" s="9" t="s">
        <v>1406</v>
      </c>
      <c r="E709" s="9" t="s">
        <v>1407</v>
      </c>
    </row>
    <row r="710" spans="1:5" s="2" customFormat="1" ht="27" customHeight="1">
      <c r="A710" s="8">
        <v>708</v>
      </c>
      <c r="B710" s="8" t="s">
        <v>1255</v>
      </c>
      <c r="C710" s="8" t="s">
        <v>10</v>
      </c>
      <c r="D710" s="9" t="s">
        <v>1408</v>
      </c>
      <c r="E710" s="9" t="s">
        <v>1409</v>
      </c>
    </row>
    <row r="711" spans="1:5" s="2" customFormat="1" ht="27" customHeight="1">
      <c r="A711" s="8">
        <v>709</v>
      </c>
      <c r="B711" s="8" t="s">
        <v>1255</v>
      </c>
      <c r="C711" s="8" t="s">
        <v>521</v>
      </c>
      <c r="D711" s="9" t="s">
        <v>1410</v>
      </c>
      <c r="E711" s="9" t="s">
        <v>1411</v>
      </c>
    </row>
    <row r="712" spans="1:5" s="2" customFormat="1" ht="27" customHeight="1">
      <c r="A712" s="8">
        <v>710</v>
      </c>
      <c r="B712" s="8" t="s">
        <v>1255</v>
      </c>
      <c r="C712" s="8" t="s">
        <v>521</v>
      </c>
      <c r="D712" s="9" t="s">
        <v>1412</v>
      </c>
      <c r="E712" s="9" t="s">
        <v>1413</v>
      </c>
    </row>
    <row r="713" spans="1:5" s="2" customFormat="1" ht="27" customHeight="1">
      <c r="A713" s="8">
        <v>711</v>
      </c>
      <c r="B713" s="8" t="s">
        <v>1255</v>
      </c>
      <c r="C713" s="8" t="s">
        <v>13</v>
      </c>
      <c r="D713" s="9" t="s">
        <v>1414</v>
      </c>
      <c r="E713" s="9" t="s">
        <v>1415</v>
      </c>
    </row>
    <row r="714" spans="1:5" s="2" customFormat="1" ht="54" customHeight="1">
      <c r="A714" s="8">
        <v>712</v>
      </c>
      <c r="B714" s="8" t="s">
        <v>1255</v>
      </c>
      <c r="C714" s="8" t="s">
        <v>16</v>
      </c>
      <c r="D714" s="9" t="s">
        <v>1416</v>
      </c>
      <c r="E714" s="9" t="s">
        <v>1417</v>
      </c>
    </row>
    <row r="715" spans="1:5" s="2" customFormat="1" ht="40.5" customHeight="1">
      <c r="A715" s="8">
        <v>713</v>
      </c>
      <c r="B715" s="8" t="s">
        <v>1418</v>
      </c>
      <c r="C715" s="8" t="s">
        <v>7</v>
      </c>
      <c r="D715" s="9" t="s">
        <v>1419</v>
      </c>
      <c r="E715" s="9" t="s">
        <v>1420</v>
      </c>
    </row>
    <row r="716" spans="1:5" s="2" customFormat="1" ht="40.5" customHeight="1">
      <c r="A716" s="8">
        <v>714</v>
      </c>
      <c r="B716" s="8" t="s">
        <v>1418</v>
      </c>
      <c r="C716" s="8" t="s">
        <v>7</v>
      </c>
      <c r="D716" s="9" t="s">
        <v>1421</v>
      </c>
      <c r="E716" s="9" t="s">
        <v>1420</v>
      </c>
    </row>
    <row r="717" spans="1:5" s="2" customFormat="1" ht="40.5" customHeight="1">
      <c r="A717" s="8">
        <v>715</v>
      </c>
      <c r="B717" s="8" t="s">
        <v>1418</v>
      </c>
      <c r="C717" s="8" t="s">
        <v>7</v>
      </c>
      <c r="D717" s="9" t="s">
        <v>1422</v>
      </c>
      <c r="E717" s="9" t="s">
        <v>1420</v>
      </c>
    </row>
    <row r="718" spans="1:5" s="2" customFormat="1" ht="40.5" customHeight="1">
      <c r="A718" s="8">
        <v>716</v>
      </c>
      <c r="B718" s="8" t="s">
        <v>1418</v>
      </c>
      <c r="C718" s="8" t="s">
        <v>7</v>
      </c>
      <c r="D718" s="9" t="s">
        <v>1423</v>
      </c>
      <c r="E718" s="9" t="s">
        <v>1420</v>
      </c>
    </row>
    <row r="719" spans="1:5" s="2" customFormat="1" ht="135" customHeight="1">
      <c r="A719" s="8">
        <v>717</v>
      </c>
      <c r="B719" s="8" t="s">
        <v>1418</v>
      </c>
      <c r="C719" s="8" t="s">
        <v>7</v>
      </c>
      <c r="D719" s="9" t="s">
        <v>1424</v>
      </c>
      <c r="E719" s="9" t="s">
        <v>1425</v>
      </c>
    </row>
    <row r="720" spans="1:5" s="2" customFormat="1" ht="27" customHeight="1">
      <c r="A720" s="8">
        <v>718</v>
      </c>
      <c r="B720" s="8" t="s">
        <v>1418</v>
      </c>
      <c r="C720" s="8" t="s">
        <v>7</v>
      </c>
      <c r="D720" s="9" t="s">
        <v>1426</v>
      </c>
      <c r="E720" s="9" t="s">
        <v>1427</v>
      </c>
    </row>
    <row r="721" spans="1:5" s="2" customFormat="1" ht="27" customHeight="1">
      <c r="A721" s="8">
        <v>719</v>
      </c>
      <c r="B721" s="8" t="s">
        <v>1418</v>
      </c>
      <c r="C721" s="8" t="s">
        <v>13</v>
      </c>
      <c r="D721" s="9" t="s">
        <v>1428</v>
      </c>
      <c r="E721" s="9" t="s">
        <v>1429</v>
      </c>
    </row>
    <row r="722" spans="1:5" s="2" customFormat="1" ht="13.5" customHeight="1">
      <c r="A722" s="8">
        <v>720</v>
      </c>
      <c r="B722" s="8" t="s">
        <v>1418</v>
      </c>
      <c r="C722" s="8" t="s">
        <v>16</v>
      </c>
      <c r="D722" s="9" t="s">
        <v>1430</v>
      </c>
      <c r="E722" s="9" t="s">
        <v>1431</v>
      </c>
    </row>
    <row r="723" spans="1:5" s="2" customFormat="1" ht="13.5" customHeight="1">
      <c r="A723" s="8">
        <v>721</v>
      </c>
      <c r="B723" s="8" t="s">
        <v>1418</v>
      </c>
      <c r="C723" s="8" t="s">
        <v>16</v>
      </c>
      <c r="D723" s="9" t="s">
        <v>1432</v>
      </c>
      <c r="E723" s="9" t="s">
        <v>1433</v>
      </c>
    </row>
    <row r="724" spans="1:5" s="2" customFormat="1" ht="27" customHeight="1">
      <c r="A724" s="8">
        <v>722</v>
      </c>
      <c r="B724" s="8" t="s">
        <v>1418</v>
      </c>
      <c r="C724" s="8" t="s">
        <v>16</v>
      </c>
      <c r="D724" s="9" t="s">
        <v>1434</v>
      </c>
      <c r="E724" s="9" t="s">
        <v>1435</v>
      </c>
    </row>
    <row r="725" spans="1:5" s="2" customFormat="1" ht="27" customHeight="1">
      <c r="A725" s="8">
        <v>723</v>
      </c>
      <c r="B725" s="8" t="s">
        <v>1418</v>
      </c>
      <c r="C725" s="8" t="s">
        <v>16</v>
      </c>
      <c r="D725" s="9" t="s">
        <v>1436</v>
      </c>
      <c r="E725" s="9" t="s">
        <v>1437</v>
      </c>
    </row>
    <row r="726" spans="1:5" s="2" customFormat="1" ht="27" customHeight="1">
      <c r="A726" s="8">
        <v>724</v>
      </c>
      <c r="B726" s="8" t="s">
        <v>1418</v>
      </c>
      <c r="C726" s="8" t="s">
        <v>16</v>
      </c>
      <c r="D726" s="9" t="s">
        <v>1438</v>
      </c>
      <c r="E726" s="9" t="s">
        <v>1439</v>
      </c>
    </row>
    <row r="727" spans="1:5" s="2" customFormat="1" ht="27" customHeight="1">
      <c r="A727" s="8">
        <v>725</v>
      </c>
      <c r="B727" s="8" t="s">
        <v>1418</v>
      </c>
      <c r="C727" s="8" t="s">
        <v>16</v>
      </c>
      <c r="D727" s="9" t="s">
        <v>1440</v>
      </c>
      <c r="E727" s="9" t="s">
        <v>1441</v>
      </c>
    </row>
    <row r="728" spans="1:5" s="2" customFormat="1" ht="13.5" customHeight="1">
      <c r="A728" s="8">
        <v>726</v>
      </c>
      <c r="B728" s="8" t="s">
        <v>1418</v>
      </c>
      <c r="C728" s="8" t="s">
        <v>16</v>
      </c>
      <c r="D728" s="9" t="s">
        <v>1442</v>
      </c>
      <c r="E728" s="9" t="s">
        <v>1443</v>
      </c>
    </row>
    <row r="729" spans="1:5" s="2" customFormat="1" ht="40.5" customHeight="1">
      <c r="A729" s="8">
        <v>727</v>
      </c>
      <c r="B729" s="8" t="s">
        <v>1418</v>
      </c>
      <c r="C729" s="8" t="s">
        <v>16</v>
      </c>
      <c r="D729" s="9" t="s">
        <v>1444</v>
      </c>
      <c r="E729" s="9" t="s">
        <v>1445</v>
      </c>
    </row>
    <row r="730" spans="1:5" s="2" customFormat="1" ht="54" customHeight="1">
      <c r="A730" s="8">
        <v>728</v>
      </c>
      <c r="B730" s="8" t="s">
        <v>1418</v>
      </c>
      <c r="C730" s="8" t="s">
        <v>16</v>
      </c>
      <c r="D730" s="9" t="s">
        <v>1446</v>
      </c>
      <c r="E730" s="9" t="s">
        <v>1447</v>
      </c>
    </row>
    <row r="731" spans="1:5" s="2" customFormat="1" ht="27" customHeight="1">
      <c r="A731" s="8">
        <v>729</v>
      </c>
      <c r="B731" s="8" t="s">
        <v>1418</v>
      </c>
      <c r="C731" s="8" t="s">
        <v>16</v>
      </c>
      <c r="D731" s="9" t="s">
        <v>1448</v>
      </c>
      <c r="E731" s="9" t="s">
        <v>1449</v>
      </c>
    </row>
    <row r="732" spans="1:5" s="2" customFormat="1" ht="27" customHeight="1">
      <c r="A732" s="8">
        <v>730</v>
      </c>
      <c r="B732" s="8" t="s">
        <v>1418</v>
      </c>
      <c r="C732" s="8" t="s">
        <v>16</v>
      </c>
      <c r="D732" s="9" t="s">
        <v>1450</v>
      </c>
      <c r="E732" s="9" t="s">
        <v>1451</v>
      </c>
    </row>
    <row r="733" spans="1:5" s="2" customFormat="1" ht="40.5" customHeight="1">
      <c r="A733" s="8">
        <v>731</v>
      </c>
      <c r="B733" s="8" t="s">
        <v>1418</v>
      </c>
      <c r="C733" s="8" t="s">
        <v>16</v>
      </c>
      <c r="D733" s="9" t="s">
        <v>1452</v>
      </c>
      <c r="E733" s="9" t="s">
        <v>1453</v>
      </c>
    </row>
    <row r="734" spans="1:5" s="2" customFormat="1" ht="40.5" customHeight="1">
      <c r="A734" s="8">
        <v>732</v>
      </c>
      <c r="B734" s="8" t="s">
        <v>1418</v>
      </c>
      <c r="C734" s="8" t="s">
        <v>16</v>
      </c>
      <c r="D734" s="9" t="s">
        <v>1454</v>
      </c>
      <c r="E734" s="9" t="s">
        <v>1455</v>
      </c>
    </row>
    <row r="735" spans="1:5" s="2" customFormat="1" ht="40.5" customHeight="1">
      <c r="A735" s="8">
        <v>733</v>
      </c>
      <c r="B735" s="8" t="s">
        <v>1418</v>
      </c>
      <c r="C735" s="8" t="s">
        <v>16</v>
      </c>
      <c r="D735" s="9" t="s">
        <v>1456</v>
      </c>
      <c r="E735" s="9" t="s">
        <v>1457</v>
      </c>
    </row>
    <row r="736" spans="1:5" s="2" customFormat="1" ht="108" customHeight="1">
      <c r="A736" s="8">
        <v>734</v>
      </c>
      <c r="B736" s="8" t="s">
        <v>1418</v>
      </c>
      <c r="C736" s="8" t="s">
        <v>16</v>
      </c>
      <c r="D736" s="9" t="s">
        <v>1458</v>
      </c>
      <c r="E736" s="9" t="s">
        <v>1459</v>
      </c>
    </row>
    <row r="737" spans="1:5" s="2" customFormat="1" ht="27" customHeight="1">
      <c r="A737" s="8">
        <v>735</v>
      </c>
      <c r="B737" s="8" t="s">
        <v>1418</v>
      </c>
      <c r="C737" s="8" t="s">
        <v>16</v>
      </c>
      <c r="D737" s="9" t="s">
        <v>1460</v>
      </c>
      <c r="E737" s="9" t="s">
        <v>1461</v>
      </c>
    </row>
    <row r="738" spans="1:5" s="2" customFormat="1" ht="27" customHeight="1">
      <c r="A738" s="8">
        <v>736</v>
      </c>
      <c r="B738" s="8" t="s">
        <v>1418</v>
      </c>
      <c r="C738" s="8" t="s">
        <v>16</v>
      </c>
      <c r="D738" s="9" t="s">
        <v>1462</v>
      </c>
      <c r="E738" s="9" t="s">
        <v>1463</v>
      </c>
    </row>
    <row r="739" spans="1:5" s="2" customFormat="1" ht="27" customHeight="1">
      <c r="A739" s="8">
        <v>737</v>
      </c>
      <c r="B739" s="8" t="s">
        <v>1418</v>
      </c>
      <c r="C739" s="8" t="s">
        <v>16</v>
      </c>
      <c r="D739" s="9" t="s">
        <v>1464</v>
      </c>
      <c r="E739" s="9" t="s">
        <v>1465</v>
      </c>
    </row>
    <row r="740" spans="1:5" s="2" customFormat="1" ht="67.5" customHeight="1">
      <c r="A740" s="8">
        <v>738</v>
      </c>
      <c r="B740" s="8" t="s">
        <v>1418</v>
      </c>
      <c r="C740" s="8" t="s">
        <v>16</v>
      </c>
      <c r="D740" s="9" t="s">
        <v>1466</v>
      </c>
      <c r="E740" s="9" t="s">
        <v>1467</v>
      </c>
    </row>
    <row r="741" spans="1:5" s="2" customFormat="1" ht="67.5" customHeight="1">
      <c r="A741" s="8">
        <v>739</v>
      </c>
      <c r="B741" s="8" t="s">
        <v>1418</v>
      </c>
      <c r="C741" s="8" t="s">
        <v>16</v>
      </c>
      <c r="D741" s="9" t="s">
        <v>1468</v>
      </c>
      <c r="E741" s="9" t="s">
        <v>1469</v>
      </c>
    </row>
    <row r="742" spans="1:5" s="2" customFormat="1" ht="27" customHeight="1">
      <c r="A742" s="8">
        <v>740</v>
      </c>
      <c r="B742" s="8" t="s">
        <v>1418</v>
      </c>
      <c r="C742" s="8" t="s">
        <v>16</v>
      </c>
      <c r="D742" s="9" t="s">
        <v>1470</v>
      </c>
      <c r="E742" s="9" t="s">
        <v>1471</v>
      </c>
    </row>
    <row r="743" spans="1:5" s="2" customFormat="1" ht="81" customHeight="1">
      <c r="A743" s="8">
        <v>741</v>
      </c>
      <c r="B743" s="8" t="s">
        <v>1418</v>
      </c>
      <c r="C743" s="8" t="s">
        <v>16</v>
      </c>
      <c r="D743" s="9" t="s">
        <v>1472</v>
      </c>
      <c r="E743" s="9" t="s">
        <v>1473</v>
      </c>
    </row>
    <row r="744" spans="1:5" s="2" customFormat="1" ht="40.5" customHeight="1">
      <c r="A744" s="8">
        <v>742</v>
      </c>
      <c r="B744" s="8" t="s">
        <v>1418</v>
      </c>
      <c r="C744" s="8" t="s">
        <v>16</v>
      </c>
      <c r="D744" s="9" t="s">
        <v>1474</v>
      </c>
      <c r="E744" s="9" t="s">
        <v>1475</v>
      </c>
    </row>
    <row r="745" spans="1:5" s="2" customFormat="1" ht="27" customHeight="1">
      <c r="A745" s="8">
        <v>743</v>
      </c>
      <c r="B745" s="8" t="s">
        <v>1476</v>
      </c>
      <c r="C745" s="8" t="s">
        <v>10</v>
      </c>
      <c r="D745" s="9" t="s">
        <v>1477</v>
      </c>
      <c r="E745" s="9" t="s">
        <v>1023</v>
      </c>
    </row>
    <row r="746" spans="1:5" s="2" customFormat="1" ht="27" customHeight="1">
      <c r="A746" s="8">
        <v>744</v>
      </c>
      <c r="B746" s="8" t="s">
        <v>1476</v>
      </c>
      <c r="C746" s="8" t="s">
        <v>10</v>
      </c>
      <c r="D746" s="9" t="s">
        <v>1024</v>
      </c>
      <c r="E746" s="9" t="s">
        <v>1025</v>
      </c>
    </row>
    <row r="747" spans="1:5" s="2" customFormat="1" ht="27" customHeight="1">
      <c r="A747" s="8">
        <v>745</v>
      </c>
      <c r="B747" s="8" t="s">
        <v>1476</v>
      </c>
      <c r="C747" s="8" t="s">
        <v>10</v>
      </c>
      <c r="D747" s="9" t="s">
        <v>1478</v>
      </c>
      <c r="E747" s="9" t="s">
        <v>1479</v>
      </c>
    </row>
    <row r="748" spans="1:5" s="2" customFormat="1" ht="27" customHeight="1">
      <c r="A748" s="8">
        <v>746</v>
      </c>
      <c r="B748" s="8" t="s">
        <v>1476</v>
      </c>
      <c r="C748" s="8" t="s">
        <v>10</v>
      </c>
      <c r="D748" s="9" t="s">
        <v>1480</v>
      </c>
      <c r="E748" s="9" t="s">
        <v>1481</v>
      </c>
    </row>
    <row r="749" spans="1:5" s="2" customFormat="1" ht="27" customHeight="1">
      <c r="A749" s="8">
        <v>747</v>
      </c>
      <c r="B749" s="8" t="s">
        <v>1476</v>
      </c>
      <c r="C749" s="8" t="s">
        <v>10</v>
      </c>
      <c r="D749" s="9" t="s">
        <v>1482</v>
      </c>
      <c r="E749" s="9" t="s">
        <v>1483</v>
      </c>
    </row>
    <row r="750" spans="1:5" s="2" customFormat="1" ht="27" customHeight="1">
      <c r="A750" s="8">
        <v>748</v>
      </c>
      <c r="B750" s="8" t="s">
        <v>1476</v>
      </c>
      <c r="C750" s="8" t="s">
        <v>10</v>
      </c>
      <c r="D750" s="9" t="s">
        <v>1484</v>
      </c>
      <c r="E750" s="9" t="s">
        <v>1485</v>
      </c>
    </row>
    <row r="751" spans="1:5" s="2" customFormat="1" ht="27" customHeight="1">
      <c r="A751" s="8">
        <v>749</v>
      </c>
      <c r="B751" s="8" t="s">
        <v>1476</v>
      </c>
      <c r="C751" s="8" t="s">
        <v>10</v>
      </c>
      <c r="D751" s="9" t="s">
        <v>1486</v>
      </c>
      <c r="E751" s="9" t="s">
        <v>1485</v>
      </c>
    </row>
    <row r="752" spans="1:5" s="2" customFormat="1" ht="27" customHeight="1">
      <c r="A752" s="8">
        <v>750</v>
      </c>
      <c r="B752" s="8" t="s">
        <v>1476</v>
      </c>
      <c r="C752" s="8" t="s">
        <v>10</v>
      </c>
      <c r="D752" s="9" t="s">
        <v>1487</v>
      </c>
      <c r="E752" s="9" t="s">
        <v>1488</v>
      </c>
    </row>
    <row r="753" spans="1:5" s="2" customFormat="1" ht="27" customHeight="1">
      <c r="A753" s="8">
        <v>751</v>
      </c>
      <c r="B753" s="8" t="s">
        <v>1476</v>
      </c>
      <c r="C753" s="8" t="s">
        <v>10</v>
      </c>
      <c r="D753" s="9" t="s">
        <v>1489</v>
      </c>
      <c r="E753" s="9" t="s">
        <v>1490</v>
      </c>
    </row>
    <row r="754" spans="1:5" s="2" customFormat="1" ht="27" customHeight="1">
      <c r="A754" s="8">
        <v>752</v>
      </c>
      <c r="B754" s="8" t="s">
        <v>1476</v>
      </c>
      <c r="C754" s="8" t="s">
        <v>10</v>
      </c>
      <c r="D754" s="9" t="s">
        <v>1491</v>
      </c>
      <c r="E754" s="9" t="s">
        <v>1492</v>
      </c>
    </row>
    <row r="755" spans="1:5" s="2" customFormat="1" ht="27" customHeight="1">
      <c r="A755" s="8">
        <v>753</v>
      </c>
      <c r="B755" s="8" t="s">
        <v>1476</v>
      </c>
      <c r="C755" s="8" t="s">
        <v>10</v>
      </c>
      <c r="D755" s="9" t="s">
        <v>1493</v>
      </c>
      <c r="E755" s="9" t="s">
        <v>1494</v>
      </c>
    </row>
    <row r="756" spans="1:5" s="2" customFormat="1" ht="27" customHeight="1">
      <c r="A756" s="8">
        <v>754</v>
      </c>
      <c r="B756" s="8" t="s">
        <v>1476</v>
      </c>
      <c r="C756" s="8" t="s">
        <v>10</v>
      </c>
      <c r="D756" s="9" t="s">
        <v>1495</v>
      </c>
      <c r="E756" s="9" t="s">
        <v>1496</v>
      </c>
    </row>
    <row r="757" spans="1:5" s="2" customFormat="1" ht="67.5" customHeight="1">
      <c r="A757" s="8">
        <v>755</v>
      </c>
      <c r="B757" s="8" t="s">
        <v>1476</v>
      </c>
      <c r="C757" s="8" t="s">
        <v>10</v>
      </c>
      <c r="D757" s="9" t="s">
        <v>1497</v>
      </c>
      <c r="E757" s="9" t="s">
        <v>1498</v>
      </c>
    </row>
    <row r="758" spans="1:5" s="2" customFormat="1" ht="40.5" customHeight="1">
      <c r="A758" s="8">
        <v>756</v>
      </c>
      <c r="B758" s="8" t="s">
        <v>1476</v>
      </c>
      <c r="C758" s="8" t="s">
        <v>10</v>
      </c>
      <c r="D758" s="9" t="s">
        <v>1499</v>
      </c>
      <c r="E758" s="9" t="s">
        <v>1500</v>
      </c>
    </row>
    <row r="759" spans="1:5" s="2" customFormat="1" ht="40.5" customHeight="1">
      <c r="A759" s="8">
        <v>757</v>
      </c>
      <c r="B759" s="8" t="s">
        <v>1476</v>
      </c>
      <c r="C759" s="8" t="s">
        <v>10</v>
      </c>
      <c r="D759" s="9" t="s">
        <v>1501</v>
      </c>
      <c r="E759" s="9" t="s">
        <v>1502</v>
      </c>
    </row>
    <row r="760" spans="1:5" s="2" customFormat="1" ht="27" customHeight="1">
      <c r="A760" s="8">
        <v>758</v>
      </c>
      <c r="B760" s="8" t="s">
        <v>1476</v>
      </c>
      <c r="C760" s="8" t="s">
        <v>10</v>
      </c>
      <c r="D760" s="9" t="s">
        <v>1503</v>
      </c>
      <c r="E760" s="9" t="s">
        <v>1504</v>
      </c>
    </row>
    <row r="761" spans="1:5" s="2" customFormat="1" ht="27" customHeight="1">
      <c r="A761" s="8">
        <v>759</v>
      </c>
      <c r="B761" s="8" t="s">
        <v>1476</v>
      </c>
      <c r="C761" s="8" t="s">
        <v>10</v>
      </c>
      <c r="D761" s="9" t="s">
        <v>1505</v>
      </c>
      <c r="E761" s="9" t="s">
        <v>1506</v>
      </c>
    </row>
    <row r="762" spans="1:5" s="2" customFormat="1" ht="27" customHeight="1">
      <c r="A762" s="8">
        <v>760</v>
      </c>
      <c r="B762" s="8" t="s">
        <v>1476</v>
      </c>
      <c r="C762" s="8" t="s">
        <v>10</v>
      </c>
      <c r="D762" s="9" t="s">
        <v>1507</v>
      </c>
      <c r="E762" s="9" t="s">
        <v>1508</v>
      </c>
    </row>
    <row r="763" spans="1:5" s="2" customFormat="1" ht="27" customHeight="1">
      <c r="A763" s="8">
        <v>761</v>
      </c>
      <c r="B763" s="8" t="s">
        <v>1476</v>
      </c>
      <c r="C763" s="8" t="s">
        <v>10</v>
      </c>
      <c r="D763" s="9" t="s">
        <v>1509</v>
      </c>
      <c r="E763" s="9" t="s">
        <v>1510</v>
      </c>
    </row>
    <row r="764" spans="1:5" s="2" customFormat="1" ht="108" customHeight="1">
      <c r="A764" s="8">
        <v>762</v>
      </c>
      <c r="B764" s="8" t="s">
        <v>1476</v>
      </c>
      <c r="C764" s="8" t="s">
        <v>10</v>
      </c>
      <c r="D764" s="9" t="s">
        <v>1511</v>
      </c>
      <c r="E764" s="9" t="s">
        <v>1512</v>
      </c>
    </row>
    <row r="765" spans="1:5" s="2" customFormat="1" ht="27" customHeight="1">
      <c r="A765" s="8">
        <v>763</v>
      </c>
      <c r="B765" s="8" t="s">
        <v>1476</v>
      </c>
      <c r="C765" s="8" t="s">
        <v>10</v>
      </c>
      <c r="D765" s="9" t="s">
        <v>1513</v>
      </c>
      <c r="E765" s="9" t="s">
        <v>1514</v>
      </c>
    </row>
    <row r="766" spans="1:5" s="2" customFormat="1" ht="27" customHeight="1">
      <c r="A766" s="8">
        <v>764</v>
      </c>
      <c r="B766" s="8" t="s">
        <v>1476</v>
      </c>
      <c r="C766" s="8" t="s">
        <v>10</v>
      </c>
      <c r="D766" s="9" t="s">
        <v>1515</v>
      </c>
      <c r="E766" s="9" t="s">
        <v>1516</v>
      </c>
    </row>
    <row r="767" spans="1:5" s="2" customFormat="1" ht="27" customHeight="1">
      <c r="A767" s="8">
        <v>765</v>
      </c>
      <c r="B767" s="8" t="s">
        <v>1476</v>
      </c>
      <c r="C767" s="8" t="s">
        <v>10</v>
      </c>
      <c r="D767" s="9" t="s">
        <v>1517</v>
      </c>
      <c r="E767" s="9" t="s">
        <v>1518</v>
      </c>
    </row>
    <row r="768" spans="1:5" s="2" customFormat="1" ht="27" customHeight="1">
      <c r="A768" s="8">
        <v>766</v>
      </c>
      <c r="B768" s="8" t="s">
        <v>1476</v>
      </c>
      <c r="C768" s="8" t="s">
        <v>10</v>
      </c>
      <c r="D768" s="9" t="s">
        <v>1519</v>
      </c>
      <c r="E768" s="9" t="s">
        <v>1520</v>
      </c>
    </row>
    <row r="769" spans="1:5" s="2" customFormat="1" ht="27" customHeight="1">
      <c r="A769" s="8">
        <v>767</v>
      </c>
      <c r="B769" s="8" t="s">
        <v>1476</v>
      </c>
      <c r="C769" s="8" t="s">
        <v>10</v>
      </c>
      <c r="D769" s="9" t="s">
        <v>1521</v>
      </c>
      <c r="E769" s="9" t="s">
        <v>1522</v>
      </c>
    </row>
    <row r="770" spans="1:5" s="2" customFormat="1" ht="40.5" customHeight="1">
      <c r="A770" s="8">
        <v>768</v>
      </c>
      <c r="B770" s="8" t="s">
        <v>1476</v>
      </c>
      <c r="C770" s="8" t="s">
        <v>10</v>
      </c>
      <c r="D770" s="9" t="s">
        <v>1523</v>
      </c>
      <c r="E770" s="9" t="s">
        <v>1524</v>
      </c>
    </row>
    <row r="771" spans="1:5" s="2" customFormat="1" ht="27" customHeight="1">
      <c r="A771" s="8">
        <v>769</v>
      </c>
      <c r="B771" s="8" t="s">
        <v>1476</v>
      </c>
      <c r="C771" s="8" t="s">
        <v>10</v>
      </c>
      <c r="D771" s="9" t="s">
        <v>1525</v>
      </c>
      <c r="E771" s="9" t="s">
        <v>1526</v>
      </c>
    </row>
    <row r="772" spans="1:5" s="2" customFormat="1" ht="108" customHeight="1">
      <c r="A772" s="8">
        <v>770</v>
      </c>
      <c r="B772" s="8" t="s">
        <v>1476</v>
      </c>
      <c r="C772" s="8" t="s">
        <v>10</v>
      </c>
      <c r="D772" s="9" t="s">
        <v>1527</v>
      </c>
      <c r="E772" s="9" t="s">
        <v>1528</v>
      </c>
    </row>
    <row r="773" spans="1:5" s="2" customFormat="1" ht="40.5" customHeight="1">
      <c r="A773" s="8">
        <v>771</v>
      </c>
      <c r="B773" s="8" t="s">
        <v>1476</v>
      </c>
      <c r="C773" s="8" t="s">
        <v>10</v>
      </c>
      <c r="D773" s="9" t="s">
        <v>1529</v>
      </c>
      <c r="E773" s="9" t="s">
        <v>1530</v>
      </c>
    </row>
    <row r="774" spans="1:5" s="2" customFormat="1" ht="94.5" customHeight="1">
      <c r="A774" s="8">
        <v>772</v>
      </c>
      <c r="B774" s="8" t="s">
        <v>1476</v>
      </c>
      <c r="C774" s="8" t="s">
        <v>10</v>
      </c>
      <c r="D774" s="9" t="s">
        <v>1531</v>
      </c>
      <c r="E774" s="9" t="s">
        <v>1532</v>
      </c>
    </row>
    <row r="775" spans="1:5" s="2" customFormat="1" ht="27" customHeight="1">
      <c r="A775" s="8">
        <v>773</v>
      </c>
      <c r="B775" s="8" t="s">
        <v>1476</v>
      </c>
      <c r="C775" s="8" t="s">
        <v>10</v>
      </c>
      <c r="D775" s="9" t="s">
        <v>1533</v>
      </c>
      <c r="E775" s="9" t="s">
        <v>1534</v>
      </c>
    </row>
    <row r="776" spans="1:5" s="2" customFormat="1" ht="27" customHeight="1">
      <c r="A776" s="8">
        <v>774</v>
      </c>
      <c r="B776" s="8" t="s">
        <v>1476</v>
      </c>
      <c r="C776" s="8" t="s">
        <v>10</v>
      </c>
      <c r="D776" s="9" t="s">
        <v>1535</v>
      </c>
      <c r="E776" s="9" t="s">
        <v>1536</v>
      </c>
    </row>
    <row r="777" spans="1:5" s="2" customFormat="1" ht="27" customHeight="1">
      <c r="A777" s="8">
        <v>775</v>
      </c>
      <c r="B777" s="8" t="s">
        <v>1476</v>
      </c>
      <c r="C777" s="8" t="s">
        <v>10</v>
      </c>
      <c r="D777" s="9" t="s">
        <v>1537</v>
      </c>
      <c r="E777" s="9" t="s">
        <v>1538</v>
      </c>
    </row>
    <row r="778" spans="1:5" s="2" customFormat="1" ht="27" customHeight="1">
      <c r="A778" s="8">
        <v>776</v>
      </c>
      <c r="B778" s="8" t="s">
        <v>1476</v>
      </c>
      <c r="C778" s="8" t="s">
        <v>10</v>
      </c>
      <c r="D778" s="9" t="s">
        <v>1539</v>
      </c>
      <c r="E778" s="9" t="s">
        <v>1540</v>
      </c>
    </row>
    <row r="779" spans="1:5" s="2" customFormat="1" ht="27" customHeight="1">
      <c r="A779" s="8">
        <v>777</v>
      </c>
      <c r="B779" s="8" t="s">
        <v>1476</v>
      </c>
      <c r="C779" s="8" t="s">
        <v>10</v>
      </c>
      <c r="D779" s="9" t="s">
        <v>1541</v>
      </c>
      <c r="E779" s="9" t="s">
        <v>1542</v>
      </c>
    </row>
    <row r="780" spans="1:5" s="2" customFormat="1" ht="27" customHeight="1">
      <c r="A780" s="8">
        <v>778</v>
      </c>
      <c r="B780" s="8" t="s">
        <v>1476</v>
      </c>
      <c r="C780" s="8" t="s">
        <v>10</v>
      </c>
      <c r="D780" s="9" t="s">
        <v>1543</v>
      </c>
      <c r="E780" s="9" t="s">
        <v>1544</v>
      </c>
    </row>
    <row r="781" spans="1:5" s="2" customFormat="1" ht="27" customHeight="1">
      <c r="A781" s="8">
        <v>779</v>
      </c>
      <c r="B781" s="8" t="s">
        <v>1476</v>
      </c>
      <c r="C781" s="8" t="s">
        <v>10</v>
      </c>
      <c r="D781" s="9" t="s">
        <v>1545</v>
      </c>
      <c r="E781" s="9" t="s">
        <v>1546</v>
      </c>
    </row>
    <row r="782" spans="1:5" s="2" customFormat="1" ht="27" customHeight="1">
      <c r="A782" s="8">
        <v>780</v>
      </c>
      <c r="B782" s="8" t="s">
        <v>1476</v>
      </c>
      <c r="C782" s="8" t="s">
        <v>10</v>
      </c>
      <c r="D782" s="9" t="s">
        <v>1547</v>
      </c>
      <c r="E782" s="9" t="s">
        <v>1548</v>
      </c>
    </row>
    <row r="783" spans="1:5" s="2" customFormat="1" ht="27" customHeight="1">
      <c r="A783" s="8">
        <v>781</v>
      </c>
      <c r="B783" s="8" t="s">
        <v>1476</v>
      </c>
      <c r="C783" s="8" t="s">
        <v>10</v>
      </c>
      <c r="D783" s="9" t="s">
        <v>1549</v>
      </c>
      <c r="E783" s="9" t="s">
        <v>1550</v>
      </c>
    </row>
    <row r="784" spans="1:5" s="2" customFormat="1" ht="27" customHeight="1">
      <c r="A784" s="8">
        <v>782</v>
      </c>
      <c r="B784" s="8" t="s">
        <v>1476</v>
      </c>
      <c r="C784" s="8" t="s">
        <v>10</v>
      </c>
      <c r="D784" s="9" t="s">
        <v>1551</v>
      </c>
      <c r="E784" s="9" t="s">
        <v>1552</v>
      </c>
    </row>
    <row r="785" spans="1:5" s="2" customFormat="1" ht="27" customHeight="1">
      <c r="A785" s="8">
        <v>783</v>
      </c>
      <c r="B785" s="8" t="s">
        <v>1476</v>
      </c>
      <c r="C785" s="8" t="s">
        <v>10</v>
      </c>
      <c r="D785" s="9" t="s">
        <v>1553</v>
      </c>
      <c r="E785" s="9" t="s">
        <v>1554</v>
      </c>
    </row>
    <row r="786" spans="1:5" s="2" customFormat="1" ht="27" customHeight="1">
      <c r="A786" s="8">
        <v>784</v>
      </c>
      <c r="B786" s="8" t="s">
        <v>1476</v>
      </c>
      <c r="C786" s="8" t="s">
        <v>10</v>
      </c>
      <c r="D786" s="9" t="s">
        <v>1555</v>
      </c>
      <c r="E786" s="9" t="s">
        <v>1556</v>
      </c>
    </row>
    <row r="787" spans="1:5" s="2" customFormat="1" ht="94.5" customHeight="1">
      <c r="A787" s="8">
        <v>785</v>
      </c>
      <c r="B787" s="8" t="s">
        <v>1476</v>
      </c>
      <c r="C787" s="8" t="s">
        <v>10</v>
      </c>
      <c r="D787" s="9" t="s">
        <v>1557</v>
      </c>
      <c r="E787" s="9" t="s">
        <v>1558</v>
      </c>
    </row>
    <row r="788" spans="1:5" s="2" customFormat="1" ht="27" customHeight="1">
      <c r="A788" s="8">
        <v>786</v>
      </c>
      <c r="B788" s="8" t="s">
        <v>1476</v>
      </c>
      <c r="C788" s="8" t="s">
        <v>10</v>
      </c>
      <c r="D788" s="9" t="s">
        <v>1559</v>
      </c>
      <c r="E788" s="9" t="s">
        <v>1560</v>
      </c>
    </row>
    <row r="789" spans="1:5" s="2" customFormat="1" ht="40.5" customHeight="1">
      <c r="A789" s="8">
        <v>787</v>
      </c>
      <c r="B789" s="8" t="s">
        <v>1476</v>
      </c>
      <c r="C789" s="8" t="s">
        <v>10</v>
      </c>
      <c r="D789" s="9" t="s">
        <v>1561</v>
      </c>
      <c r="E789" s="9" t="s">
        <v>1562</v>
      </c>
    </row>
    <row r="790" spans="1:5" s="2" customFormat="1" ht="27" customHeight="1">
      <c r="A790" s="8">
        <v>788</v>
      </c>
      <c r="B790" s="8" t="s">
        <v>1476</v>
      </c>
      <c r="C790" s="8" t="s">
        <v>10</v>
      </c>
      <c r="D790" s="9" t="s">
        <v>1563</v>
      </c>
      <c r="E790" s="9" t="s">
        <v>1564</v>
      </c>
    </row>
    <row r="791" spans="1:5" s="2" customFormat="1" ht="27" customHeight="1">
      <c r="A791" s="8">
        <v>789</v>
      </c>
      <c r="B791" s="8" t="s">
        <v>1476</v>
      </c>
      <c r="C791" s="8" t="s">
        <v>10</v>
      </c>
      <c r="D791" s="9" t="s">
        <v>1565</v>
      </c>
      <c r="E791" s="9" t="s">
        <v>1566</v>
      </c>
    </row>
    <row r="792" spans="1:5" s="2" customFormat="1" ht="27" customHeight="1">
      <c r="A792" s="8">
        <v>790</v>
      </c>
      <c r="B792" s="8" t="s">
        <v>1476</v>
      </c>
      <c r="C792" s="8" t="s">
        <v>10</v>
      </c>
      <c r="D792" s="9" t="s">
        <v>1567</v>
      </c>
      <c r="E792" s="9" t="s">
        <v>1568</v>
      </c>
    </row>
    <row r="793" spans="1:5" s="2" customFormat="1" ht="40.5" customHeight="1">
      <c r="A793" s="8">
        <v>791</v>
      </c>
      <c r="B793" s="8" t="s">
        <v>1476</v>
      </c>
      <c r="C793" s="8" t="s">
        <v>10</v>
      </c>
      <c r="D793" s="9" t="s">
        <v>1569</v>
      </c>
      <c r="E793" s="9" t="s">
        <v>1570</v>
      </c>
    </row>
    <row r="794" spans="1:5" s="2" customFormat="1" ht="27" customHeight="1">
      <c r="A794" s="8">
        <v>792</v>
      </c>
      <c r="B794" s="8" t="s">
        <v>1476</v>
      </c>
      <c r="C794" s="8" t="s">
        <v>10</v>
      </c>
      <c r="D794" s="9" t="s">
        <v>1571</v>
      </c>
      <c r="E794" s="9" t="s">
        <v>1572</v>
      </c>
    </row>
    <row r="795" spans="1:5" s="2" customFormat="1" ht="27" customHeight="1">
      <c r="A795" s="8">
        <v>793</v>
      </c>
      <c r="B795" s="8" t="s">
        <v>1476</v>
      </c>
      <c r="C795" s="8" t="s">
        <v>10</v>
      </c>
      <c r="D795" s="9" t="s">
        <v>1573</v>
      </c>
      <c r="E795" s="9" t="s">
        <v>1574</v>
      </c>
    </row>
    <row r="796" spans="1:5" s="2" customFormat="1" ht="27" customHeight="1">
      <c r="A796" s="8">
        <v>794</v>
      </c>
      <c r="B796" s="8" t="s">
        <v>1476</v>
      </c>
      <c r="C796" s="8" t="s">
        <v>10</v>
      </c>
      <c r="D796" s="9" t="s">
        <v>1575</v>
      </c>
      <c r="E796" s="9" t="s">
        <v>1576</v>
      </c>
    </row>
    <row r="797" spans="1:5" s="2" customFormat="1" ht="40.5" customHeight="1">
      <c r="A797" s="8">
        <v>795</v>
      </c>
      <c r="B797" s="8" t="s">
        <v>1476</v>
      </c>
      <c r="C797" s="8" t="s">
        <v>10</v>
      </c>
      <c r="D797" s="9" t="s">
        <v>1577</v>
      </c>
      <c r="E797" s="9" t="s">
        <v>1578</v>
      </c>
    </row>
    <row r="798" spans="1:5" s="2" customFormat="1" ht="27" customHeight="1">
      <c r="A798" s="8">
        <v>796</v>
      </c>
      <c r="B798" s="8" t="s">
        <v>1476</v>
      </c>
      <c r="C798" s="8" t="s">
        <v>10</v>
      </c>
      <c r="D798" s="9" t="s">
        <v>1579</v>
      </c>
      <c r="E798" s="9" t="s">
        <v>1580</v>
      </c>
    </row>
    <row r="799" spans="1:5" s="2" customFormat="1" ht="27" customHeight="1">
      <c r="A799" s="8">
        <v>797</v>
      </c>
      <c r="B799" s="8" t="s">
        <v>1476</v>
      </c>
      <c r="C799" s="8" t="s">
        <v>10</v>
      </c>
      <c r="D799" s="9" t="s">
        <v>1581</v>
      </c>
      <c r="E799" s="9" t="s">
        <v>1582</v>
      </c>
    </row>
    <row r="800" spans="1:5" s="2" customFormat="1" ht="40.5" customHeight="1">
      <c r="A800" s="8">
        <v>798</v>
      </c>
      <c r="B800" s="8" t="s">
        <v>1476</v>
      </c>
      <c r="C800" s="8" t="s">
        <v>10</v>
      </c>
      <c r="D800" s="9" t="s">
        <v>1583</v>
      </c>
      <c r="E800" s="9" t="s">
        <v>1584</v>
      </c>
    </row>
    <row r="801" spans="1:5" s="2" customFormat="1" ht="40.5" customHeight="1">
      <c r="A801" s="8">
        <v>799</v>
      </c>
      <c r="B801" s="8" t="s">
        <v>1476</v>
      </c>
      <c r="C801" s="8" t="s">
        <v>10</v>
      </c>
      <c r="D801" s="9" t="s">
        <v>1585</v>
      </c>
      <c r="E801" s="9" t="s">
        <v>1586</v>
      </c>
    </row>
    <row r="802" spans="1:5" s="2" customFormat="1" ht="54" customHeight="1">
      <c r="A802" s="8">
        <v>800</v>
      </c>
      <c r="B802" s="8" t="s">
        <v>1476</v>
      </c>
      <c r="C802" s="8" t="s">
        <v>10</v>
      </c>
      <c r="D802" s="9" t="s">
        <v>1587</v>
      </c>
      <c r="E802" s="9" t="s">
        <v>1588</v>
      </c>
    </row>
    <row r="803" spans="1:5" s="2" customFormat="1" ht="27" customHeight="1">
      <c r="A803" s="8">
        <v>801</v>
      </c>
      <c r="B803" s="8" t="s">
        <v>1476</v>
      </c>
      <c r="C803" s="8" t="s">
        <v>10</v>
      </c>
      <c r="D803" s="9" t="s">
        <v>1589</v>
      </c>
      <c r="E803" s="9" t="s">
        <v>1590</v>
      </c>
    </row>
    <row r="804" spans="1:5" s="2" customFormat="1" ht="27" customHeight="1">
      <c r="A804" s="8">
        <v>802</v>
      </c>
      <c r="B804" s="8" t="s">
        <v>1476</v>
      </c>
      <c r="C804" s="8" t="s">
        <v>10</v>
      </c>
      <c r="D804" s="9" t="s">
        <v>1591</v>
      </c>
      <c r="E804" s="9" t="s">
        <v>1592</v>
      </c>
    </row>
    <row r="805" spans="1:5" s="2" customFormat="1" ht="27" customHeight="1">
      <c r="A805" s="8">
        <v>803</v>
      </c>
      <c r="B805" s="8" t="s">
        <v>1476</v>
      </c>
      <c r="C805" s="8" t="s">
        <v>10</v>
      </c>
      <c r="D805" s="9" t="s">
        <v>1593</v>
      </c>
      <c r="E805" s="9" t="s">
        <v>1594</v>
      </c>
    </row>
    <row r="806" spans="1:5" s="2" customFormat="1" ht="27" customHeight="1">
      <c r="A806" s="8">
        <v>804</v>
      </c>
      <c r="B806" s="8" t="s">
        <v>1476</v>
      </c>
      <c r="C806" s="8" t="s">
        <v>10</v>
      </c>
      <c r="D806" s="9" t="s">
        <v>1595</v>
      </c>
      <c r="E806" s="9" t="s">
        <v>1596</v>
      </c>
    </row>
    <row r="807" spans="1:5" s="2" customFormat="1" ht="27" customHeight="1">
      <c r="A807" s="8">
        <v>805</v>
      </c>
      <c r="B807" s="8" t="s">
        <v>1476</v>
      </c>
      <c r="C807" s="8" t="s">
        <v>10</v>
      </c>
      <c r="D807" s="9" t="s">
        <v>1597</v>
      </c>
      <c r="E807" s="9" t="s">
        <v>1598</v>
      </c>
    </row>
    <row r="808" spans="1:5" s="2" customFormat="1" ht="27" customHeight="1">
      <c r="A808" s="8">
        <v>806</v>
      </c>
      <c r="B808" s="8" t="s">
        <v>1476</v>
      </c>
      <c r="C808" s="8" t="s">
        <v>10</v>
      </c>
      <c r="D808" s="9" t="s">
        <v>1599</v>
      </c>
      <c r="E808" s="9" t="s">
        <v>1600</v>
      </c>
    </row>
    <row r="809" spans="1:5" s="2" customFormat="1" ht="40.5" customHeight="1">
      <c r="A809" s="8">
        <v>807</v>
      </c>
      <c r="B809" s="8" t="s">
        <v>1476</v>
      </c>
      <c r="C809" s="8" t="s">
        <v>10</v>
      </c>
      <c r="D809" s="9" t="s">
        <v>1601</v>
      </c>
      <c r="E809" s="9" t="s">
        <v>1602</v>
      </c>
    </row>
    <row r="810" spans="1:5" s="2" customFormat="1" ht="27" customHeight="1">
      <c r="A810" s="8">
        <v>808</v>
      </c>
      <c r="B810" s="8" t="s">
        <v>1476</v>
      </c>
      <c r="C810" s="8" t="s">
        <v>10</v>
      </c>
      <c r="D810" s="9" t="s">
        <v>1603</v>
      </c>
      <c r="E810" s="9" t="s">
        <v>1604</v>
      </c>
    </row>
    <row r="811" spans="1:5" s="2" customFormat="1" ht="40.5" customHeight="1">
      <c r="A811" s="8">
        <v>809</v>
      </c>
      <c r="B811" s="8" t="s">
        <v>1476</v>
      </c>
      <c r="C811" s="8" t="s">
        <v>10</v>
      </c>
      <c r="D811" s="9" t="s">
        <v>1605</v>
      </c>
      <c r="E811" s="9" t="s">
        <v>1606</v>
      </c>
    </row>
    <row r="812" spans="1:5" s="2" customFormat="1" ht="67.5" customHeight="1">
      <c r="A812" s="8">
        <v>810</v>
      </c>
      <c r="B812" s="8" t="s">
        <v>1476</v>
      </c>
      <c r="C812" s="8" t="s">
        <v>10</v>
      </c>
      <c r="D812" s="9" t="s">
        <v>1607</v>
      </c>
      <c r="E812" s="9" t="s">
        <v>1608</v>
      </c>
    </row>
    <row r="813" spans="1:5" s="2" customFormat="1" ht="54" customHeight="1">
      <c r="A813" s="8">
        <v>811</v>
      </c>
      <c r="B813" s="8" t="s">
        <v>1476</v>
      </c>
      <c r="C813" s="8" t="s">
        <v>10</v>
      </c>
      <c r="D813" s="9" t="s">
        <v>1609</v>
      </c>
      <c r="E813" s="9" t="s">
        <v>1610</v>
      </c>
    </row>
    <row r="814" spans="1:5" s="2" customFormat="1" ht="27" customHeight="1">
      <c r="A814" s="8">
        <v>812</v>
      </c>
      <c r="B814" s="8" t="s">
        <v>1476</v>
      </c>
      <c r="C814" s="8" t="s">
        <v>10</v>
      </c>
      <c r="D814" s="9" t="s">
        <v>1611</v>
      </c>
      <c r="E814" s="9" t="s">
        <v>1612</v>
      </c>
    </row>
    <row r="815" spans="1:5" s="2" customFormat="1" ht="27" customHeight="1">
      <c r="A815" s="8">
        <v>813</v>
      </c>
      <c r="B815" s="8" t="s">
        <v>1476</v>
      </c>
      <c r="C815" s="8" t="s">
        <v>10</v>
      </c>
      <c r="D815" s="9" t="s">
        <v>1613</v>
      </c>
      <c r="E815" s="9" t="s">
        <v>1614</v>
      </c>
    </row>
    <row r="816" spans="1:5" s="2" customFormat="1" ht="40.5" customHeight="1">
      <c r="A816" s="8">
        <v>814</v>
      </c>
      <c r="B816" s="8" t="s">
        <v>1476</v>
      </c>
      <c r="C816" s="8" t="s">
        <v>10</v>
      </c>
      <c r="D816" s="9" t="s">
        <v>1615</v>
      </c>
      <c r="E816" s="9" t="s">
        <v>1616</v>
      </c>
    </row>
    <row r="817" spans="1:5" s="2" customFormat="1" ht="27" customHeight="1">
      <c r="A817" s="8">
        <v>815</v>
      </c>
      <c r="B817" s="8" t="s">
        <v>1476</v>
      </c>
      <c r="C817" s="8" t="s">
        <v>10</v>
      </c>
      <c r="D817" s="9" t="s">
        <v>1617</v>
      </c>
      <c r="E817" s="9" t="s">
        <v>1618</v>
      </c>
    </row>
    <row r="818" spans="1:5" s="2" customFormat="1" ht="27" customHeight="1">
      <c r="A818" s="8">
        <v>816</v>
      </c>
      <c r="B818" s="8" t="s">
        <v>1476</v>
      </c>
      <c r="C818" s="8" t="s">
        <v>10</v>
      </c>
      <c r="D818" s="9" t="s">
        <v>1619</v>
      </c>
      <c r="E818" s="9" t="s">
        <v>1620</v>
      </c>
    </row>
    <row r="819" spans="1:5" s="2" customFormat="1" ht="27" customHeight="1">
      <c r="A819" s="8">
        <v>817</v>
      </c>
      <c r="B819" s="8" t="s">
        <v>1476</v>
      </c>
      <c r="C819" s="8" t="s">
        <v>10</v>
      </c>
      <c r="D819" s="9" t="s">
        <v>1621</v>
      </c>
      <c r="E819" s="9" t="s">
        <v>1622</v>
      </c>
    </row>
    <row r="820" spans="1:5" s="2" customFormat="1" ht="67.5" customHeight="1">
      <c r="A820" s="8">
        <v>818</v>
      </c>
      <c r="B820" s="8" t="s">
        <v>1476</v>
      </c>
      <c r="C820" s="8" t="s">
        <v>10</v>
      </c>
      <c r="D820" s="9" t="s">
        <v>1623</v>
      </c>
      <c r="E820" s="9" t="s">
        <v>1624</v>
      </c>
    </row>
    <row r="821" spans="1:5" s="2" customFormat="1" ht="40.5" customHeight="1">
      <c r="A821" s="8">
        <v>819</v>
      </c>
      <c r="B821" s="8" t="s">
        <v>1476</v>
      </c>
      <c r="C821" s="8" t="s">
        <v>10</v>
      </c>
      <c r="D821" s="9" t="s">
        <v>1625</v>
      </c>
      <c r="E821" s="9" t="s">
        <v>1626</v>
      </c>
    </row>
    <row r="822" spans="1:5" s="2" customFormat="1" ht="27" customHeight="1">
      <c r="A822" s="8">
        <v>820</v>
      </c>
      <c r="B822" s="8" t="s">
        <v>1476</v>
      </c>
      <c r="C822" s="8" t="s">
        <v>10</v>
      </c>
      <c r="D822" s="9" t="s">
        <v>1627</v>
      </c>
      <c r="E822" s="9" t="s">
        <v>1628</v>
      </c>
    </row>
    <row r="823" spans="1:5" s="2" customFormat="1" ht="54" customHeight="1">
      <c r="A823" s="8">
        <v>821</v>
      </c>
      <c r="B823" s="8" t="s">
        <v>1476</v>
      </c>
      <c r="C823" s="8" t="s">
        <v>10</v>
      </c>
      <c r="D823" s="9" t="s">
        <v>1629</v>
      </c>
      <c r="E823" s="9" t="s">
        <v>1630</v>
      </c>
    </row>
    <row r="824" spans="1:5" s="2" customFormat="1" ht="67.5" customHeight="1">
      <c r="A824" s="8">
        <v>822</v>
      </c>
      <c r="B824" s="8" t="s">
        <v>1476</v>
      </c>
      <c r="C824" s="8" t="s">
        <v>10</v>
      </c>
      <c r="D824" s="9" t="s">
        <v>1631</v>
      </c>
      <c r="E824" s="9" t="s">
        <v>1632</v>
      </c>
    </row>
    <row r="825" spans="1:5" s="2" customFormat="1" ht="40.5" customHeight="1">
      <c r="A825" s="8">
        <v>823</v>
      </c>
      <c r="B825" s="8" t="s">
        <v>1476</v>
      </c>
      <c r="C825" s="8" t="s">
        <v>10</v>
      </c>
      <c r="D825" s="9" t="s">
        <v>1633</v>
      </c>
      <c r="E825" s="9" t="s">
        <v>1634</v>
      </c>
    </row>
    <row r="826" spans="1:5" s="2" customFormat="1" ht="27" customHeight="1">
      <c r="A826" s="8">
        <v>824</v>
      </c>
      <c r="B826" s="8" t="s">
        <v>1476</v>
      </c>
      <c r="C826" s="8" t="s">
        <v>10</v>
      </c>
      <c r="D826" s="9" t="s">
        <v>1635</v>
      </c>
      <c r="E826" s="9" t="s">
        <v>1636</v>
      </c>
    </row>
    <row r="827" spans="1:5" s="2" customFormat="1" ht="27" customHeight="1">
      <c r="A827" s="8">
        <v>825</v>
      </c>
      <c r="B827" s="8" t="s">
        <v>1476</v>
      </c>
      <c r="C827" s="8" t="s">
        <v>10</v>
      </c>
      <c r="D827" s="9" t="s">
        <v>1637</v>
      </c>
      <c r="E827" s="9" t="s">
        <v>1638</v>
      </c>
    </row>
    <row r="828" spans="1:5" s="2" customFormat="1" ht="27" customHeight="1">
      <c r="A828" s="8">
        <v>826</v>
      </c>
      <c r="B828" s="8" t="s">
        <v>1476</v>
      </c>
      <c r="C828" s="8" t="s">
        <v>10</v>
      </c>
      <c r="D828" s="9" t="s">
        <v>1639</v>
      </c>
      <c r="E828" s="9" t="s">
        <v>1640</v>
      </c>
    </row>
    <row r="829" spans="1:5" s="2" customFormat="1" ht="27" customHeight="1">
      <c r="A829" s="8">
        <v>827</v>
      </c>
      <c r="B829" s="8" t="s">
        <v>1476</v>
      </c>
      <c r="C829" s="8" t="s">
        <v>10</v>
      </c>
      <c r="D829" s="9" t="s">
        <v>1641</v>
      </c>
      <c r="E829" s="9" t="s">
        <v>1642</v>
      </c>
    </row>
    <row r="830" spans="1:5" s="2" customFormat="1" ht="40.5" customHeight="1">
      <c r="A830" s="8">
        <v>828</v>
      </c>
      <c r="B830" s="8" t="s">
        <v>1476</v>
      </c>
      <c r="C830" s="8" t="s">
        <v>10</v>
      </c>
      <c r="D830" s="9" t="s">
        <v>1643</v>
      </c>
      <c r="E830" s="9" t="s">
        <v>1644</v>
      </c>
    </row>
    <row r="831" spans="1:5" s="2" customFormat="1" ht="27" customHeight="1">
      <c r="A831" s="8">
        <v>829</v>
      </c>
      <c r="B831" s="8" t="s">
        <v>1476</v>
      </c>
      <c r="C831" s="8" t="s">
        <v>10</v>
      </c>
      <c r="D831" s="9" t="s">
        <v>1645</v>
      </c>
      <c r="E831" s="9" t="s">
        <v>1646</v>
      </c>
    </row>
    <row r="832" spans="1:5" s="2" customFormat="1" ht="27" customHeight="1">
      <c r="A832" s="8">
        <v>830</v>
      </c>
      <c r="B832" s="8" t="s">
        <v>1476</v>
      </c>
      <c r="C832" s="8" t="s">
        <v>10</v>
      </c>
      <c r="D832" s="9" t="s">
        <v>1647</v>
      </c>
      <c r="E832" s="9" t="s">
        <v>1646</v>
      </c>
    </row>
    <row r="833" spans="1:5" s="2" customFormat="1" ht="40.5" customHeight="1">
      <c r="A833" s="8">
        <v>831</v>
      </c>
      <c r="B833" s="8" t="s">
        <v>1476</v>
      </c>
      <c r="C833" s="8" t="s">
        <v>10</v>
      </c>
      <c r="D833" s="9" t="s">
        <v>1648</v>
      </c>
      <c r="E833" s="9" t="s">
        <v>1649</v>
      </c>
    </row>
    <row r="834" spans="1:5" s="2" customFormat="1" ht="40.5" customHeight="1">
      <c r="A834" s="8">
        <v>832</v>
      </c>
      <c r="B834" s="8" t="s">
        <v>1476</v>
      </c>
      <c r="C834" s="8" t="s">
        <v>10</v>
      </c>
      <c r="D834" s="9" t="s">
        <v>1650</v>
      </c>
      <c r="E834" s="9" t="s">
        <v>1651</v>
      </c>
    </row>
    <row r="835" spans="1:5" s="2" customFormat="1" ht="27" customHeight="1">
      <c r="A835" s="8">
        <v>833</v>
      </c>
      <c r="B835" s="8" t="s">
        <v>1476</v>
      </c>
      <c r="C835" s="8" t="s">
        <v>10</v>
      </c>
      <c r="D835" s="9" t="s">
        <v>1652</v>
      </c>
      <c r="E835" s="9" t="s">
        <v>1653</v>
      </c>
    </row>
    <row r="836" spans="1:5" s="2" customFormat="1" ht="27" customHeight="1">
      <c r="A836" s="8">
        <v>834</v>
      </c>
      <c r="B836" s="8" t="s">
        <v>1476</v>
      </c>
      <c r="C836" s="8" t="s">
        <v>10</v>
      </c>
      <c r="D836" s="9" t="s">
        <v>1654</v>
      </c>
      <c r="E836" s="9" t="s">
        <v>1655</v>
      </c>
    </row>
    <row r="837" spans="1:5" s="2" customFormat="1" ht="27" customHeight="1">
      <c r="A837" s="8">
        <v>835</v>
      </c>
      <c r="B837" s="8" t="s">
        <v>1476</v>
      </c>
      <c r="C837" s="8" t="s">
        <v>10</v>
      </c>
      <c r="D837" s="9" t="s">
        <v>1656</v>
      </c>
      <c r="E837" s="9" t="s">
        <v>1657</v>
      </c>
    </row>
    <row r="838" spans="1:5" s="2" customFormat="1" ht="27" customHeight="1">
      <c r="A838" s="8">
        <v>836</v>
      </c>
      <c r="B838" s="8" t="s">
        <v>1476</v>
      </c>
      <c r="C838" s="8" t="s">
        <v>10</v>
      </c>
      <c r="D838" s="9" t="s">
        <v>1658</v>
      </c>
      <c r="E838" s="9" t="s">
        <v>1659</v>
      </c>
    </row>
    <row r="839" spans="1:5" s="2" customFormat="1" ht="27" customHeight="1">
      <c r="A839" s="8">
        <v>837</v>
      </c>
      <c r="B839" s="8" t="s">
        <v>1476</v>
      </c>
      <c r="C839" s="8" t="s">
        <v>10</v>
      </c>
      <c r="D839" s="9" t="s">
        <v>1660</v>
      </c>
      <c r="E839" s="9" t="s">
        <v>1661</v>
      </c>
    </row>
    <row r="840" spans="1:5" s="2" customFormat="1" ht="27" customHeight="1">
      <c r="A840" s="8">
        <v>838</v>
      </c>
      <c r="B840" s="8" t="s">
        <v>1476</v>
      </c>
      <c r="C840" s="8" t="s">
        <v>10</v>
      </c>
      <c r="D840" s="9" t="s">
        <v>1662</v>
      </c>
      <c r="E840" s="9" t="s">
        <v>1663</v>
      </c>
    </row>
    <row r="841" spans="1:5" s="2" customFormat="1" ht="27" customHeight="1">
      <c r="A841" s="8">
        <v>839</v>
      </c>
      <c r="B841" s="8" t="s">
        <v>1476</v>
      </c>
      <c r="C841" s="8" t="s">
        <v>10</v>
      </c>
      <c r="D841" s="9" t="s">
        <v>1664</v>
      </c>
      <c r="E841" s="9" t="s">
        <v>1665</v>
      </c>
    </row>
    <row r="842" spans="1:5" s="2" customFormat="1" ht="27" customHeight="1">
      <c r="A842" s="8">
        <v>840</v>
      </c>
      <c r="B842" s="8" t="s">
        <v>1476</v>
      </c>
      <c r="C842" s="8" t="s">
        <v>10</v>
      </c>
      <c r="D842" s="9" t="s">
        <v>1666</v>
      </c>
      <c r="E842" s="9" t="s">
        <v>1667</v>
      </c>
    </row>
    <row r="843" spans="1:5" s="2" customFormat="1" ht="27" customHeight="1">
      <c r="A843" s="8">
        <v>841</v>
      </c>
      <c r="B843" s="8" t="s">
        <v>1476</v>
      </c>
      <c r="C843" s="8" t="s">
        <v>10</v>
      </c>
      <c r="D843" s="9" t="s">
        <v>1668</v>
      </c>
      <c r="E843" s="9" t="s">
        <v>1669</v>
      </c>
    </row>
    <row r="844" spans="1:5" s="2" customFormat="1" ht="27" customHeight="1">
      <c r="A844" s="8">
        <v>842</v>
      </c>
      <c r="B844" s="8" t="s">
        <v>1476</v>
      </c>
      <c r="C844" s="8" t="s">
        <v>10</v>
      </c>
      <c r="D844" s="9" t="s">
        <v>1670</v>
      </c>
      <c r="E844" s="9" t="s">
        <v>1671</v>
      </c>
    </row>
    <row r="845" spans="1:5" s="2" customFormat="1" ht="27" customHeight="1">
      <c r="A845" s="8">
        <v>843</v>
      </c>
      <c r="B845" s="8" t="s">
        <v>1476</v>
      </c>
      <c r="C845" s="8" t="s">
        <v>10</v>
      </c>
      <c r="D845" s="9" t="s">
        <v>1672</v>
      </c>
      <c r="E845" s="9" t="s">
        <v>1673</v>
      </c>
    </row>
    <row r="846" spans="1:5" s="2" customFormat="1" ht="27" customHeight="1">
      <c r="A846" s="8">
        <v>844</v>
      </c>
      <c r="B846" s="8" t="s">
        <v>1476</v>
      </c>
      <c r="C846" s="8" t="s">
        <v>10</v>
      </c>
      <c r="D846" s="9" t="s">
        <v>1674</v>
      </c>
      <c r="E846" s="9" t="s">
        <v>1675</v>
      </c>
    </row>
    <row r="847" spans="1:5" s="2" customFormat="1" ht="27" customHeight="1">
      <c r="A847" s="8">
        <v>845</v>
      </c>
      <c r="B847" s="8" t="s">
        <v>1476</v>
      </c>
      <c r="C847" s="8" t="s">
        <v>10</v>
      </c>
      <c r="D847" s="9" t="s">
        <v>1676</v>
      </c>
      <c r="E847" s="9" t="s">
        <v>1677</v>
      </c>
    </row>
    <row r="848" spans="1:5" s="2" customFormat="1" ht="40.5" customHeight="1">
      <c r="A848" s="8">
        <v>846</v>
      </c>
      <c r="B848" s="8" t="s">
        <v>1476</v>
      </c>
      <c r="C848" s="8" t="s">
        <v>10</v>
      </c>
      <c r="D848" s="9" t="s">
        <v>1678</v>
      </c>
      <c r="E848" s="9" t="s">
        <v>1679</v>
      </c>
    </row>
    <row r="849" spans="1:5" s="2" customFormat="1" ht="27" customHeight="1">
      <c r="A849" s="8">
        <v>847</v>
      </c>
      <c r="B849" s="8" t="s">
        <v>1476</v>
      </c>
      <c r="C849" s="8" t="s">
        <v>10</v>
      </c>
      <c r="D849" s="9" t="s">
        <v>1680</v>
      </c>
      <c r="E849" s="9" t="s">
        <v>1681</v>
      </c>
    </row>
    <row r="850" spans="1:5" s="2" customFormat="1" ht="27" customHeight="1">
      <c r="A850" s="8">
        <v>848</v>
      </c>
      <c r="B850" s="8" t="s">
        <v>1476</v>
      </c>
      <c r="C850" s="8" t="s">
        <v>10</v>
      </c>
      <c r="D850" s="9" t="s">
        <v>1682</v>
      </c>
      <c r="E850" s="9" t="s">
        <v>1683</v>
      </c>
    </row>
    <row r="851" spans="1:5" s="2" customFormat="1" ht="27" customHeight="1">
      <c r="A851" s="8">
        <v>849</v>
      </c>
      <c r="B851" s="8" t="s">
        <v>1476</v>
      </c>
      <c r="C851" s="8" t="s">
        <v>10</v>
      </c>
      <c r="D851" s="9" t="s">
        <v>1684</v>
      </c>
      <c r="E851" s="9" t="s">
        <v>1685</v>
      </c>
    </row>
    <row r="852" spans="1:5" s="2" customFormat="1" ht="54" customHeight="1">
      <c r="A852" s="8">
        <v>850</v>
      </c>
      <c r="B852" s="8" t="s">
        <v>1476</v>
      </c>
      <c r="C852" s="8" t="s">
        <v>10</v>
      </c>
      <c r="D852" s="9" t="s">
        <v>1686</v>
      </c>
      <c r="E852" s="9" t="s">
        <v>1687</v>
      </c>
    </row>
    <row r="853" spans="1:5" s="2" customFormat="1" ht="54" customHeight="1">
      <c r="A853" s="8">
        <v>851</v>
      </c>
      <c r="B853" s="8" t="s">
        <v>1476</v>
      </c>
      <c r="C853" s="8" t="s">
        <v>10</v>
      </c>
      <c r="D853" s="9" t="s">
        <v>1688</v>
      </c>
      <c r="E853" s="9" t="s">
        <v>1689</v>
      </c>
    </row>
    <row r="854" spans="1:5" s="2" customFormat="1" ht="27" customHeight="1">
      <c r="A854" s="8">
        <v>852</v>
      </c>
      <c r="B854" s="8" t="s">
        <v>1476</v>
      </c>
      <c r="C854" s="8" t="s">
        <v>10</v>
      </c>
      <c r="D854" s="9" t="s">
        <v>1690</v>
      </c>
      <c r="E854" s="9" t="s">
        <v>1691</v>
      </c>
    </row>
    <row r="855" spans="1:5" s="2" customFormat="1" ht="27" customHeight="1">
      <c r="A855" s="8">
        <v>853</v>
      </c>
      <c r="B855" s="8" t="s">
        <v>1476</v>
      </c>
      <c r="C855" s="8" t="s">
        <v>10</v>
      </c>
      <c r="D855" s="9" t="s">
        <v>1692</v>
      </c>
      <c r="E855" s="9" t="s">
        <v>1693</v>
      </c>
    </row>
    <row r="856" spans="1:5" s="2" customFormat="1" ht="27" customHeight="1">
      <c r="A856" s="8">
        <v>854</v>
      </c>
      <c r="B856" s="8" t="s">
        <v>1476</v>
      </c>
      <c r="C856" s="8" t="s">
        <v>10</v>
      </c>
      <c r="D856" s="9" t="s">
        <v>1694</v>
      </c>
      <c r="E856" s="9" t="s">
        <v>1695</v>
      </c>
    </row>
    <row r="857" spans="1:5" s="2" customFormat="1" ht="40.5" customHeight="1">
      <c r="A857" s="8">
        <v>855</v>
      </c>
      <c r="B857" s="8" t="s">
        <v>1476</v>
      </c>
      <c r="C857" s="8" t="s">
        <v>10</v>
      </c>
      <c r="D857" s="9" t="s">
        <v>1696</v>
      </c>
      <c r="E857" s="9" t="s">
        <v>1697</v>
      </c>
    </row>
    <row r="858" spans="1:5" s="2" customFormat="1" ht="27" customHeight="1">
      <c r="A858" s="8">
        <v>856</v>
      </c>
      <c r="B858" s="8" t="s">
        <v>1476</v>
      </c>
      <c r="C858" s="8" t="s">
        <v>10</v>
      </c>
      <c r="D858" s="9" t="s">
        <v>1698</v>
      </c>
      <c r="E858" s="9" t="s">
        <v>1699</v>
      </c>
    </row>
    <row r="859" spans="1:5" s="2" customFormat="1" ht="27" customHeight="1">
      <c r="A859" s="8">
        <v>857</v>
      </c>
      <c r="B859" s="8" t="s">
        <v>1476</v>
      </c>
      <c r="C859" s="8" t="s">
        <v>10</v>
      </c>
      <c r="D859" s="9" t="s">
        <v>1700</v>
      </c>
      <c r="E859" s="9" t="s">
        <v>1701</v>
      </c>
    </row>
    <row r="860" spans="1:5" s="2" customFormat="1" ht="54" customHeight="1">
      <c r="A860" s="8">
        <v>858</v>
      </c>
      <c r="B860" s="8" t="s">
        <v>1476</v>
      </c>
      <c r="C860" s="8" t="s">
        <v>10</v>
      </c>
      <c r="D860" s="9" t="s">
        <v>1702</v>
      </c>
      <c r="E860" s="9" t="s">
        <v>1703</v>
      </c>
    </row>
    <row r="861" spans="1:5" s="2" customFormat="1" ht="54" customHeight="1">
      <c r="A861" s="8">
        <v>859</v>
      </c>
      <c r="B861" s="8" t="s">
        <v>1476</v>
      </c>
      <c r="C861" s="8" t="s">
        <v>10</v>
      </c>
      <c r="D861" s="9" t="s">
        <v>1704</v>
      </c>
      <c r="E861" s="9" t="s">
        <v>1705</v>
      </c>
    </row>
    <row r="862" spans="1:5" s="2" customFormat="1" ht="54" customHeight="1">
      <c r="A862" s="8">
        <v>860</v>
      </c>
      <c r="B862" s="8" t="s">
        <v>1476</v>
      </c>
      <c r="C862" s="8" t="s">
        <v>10</v>
      </c>
      <c r="D862" s="9" t="s">
        <v>1706</v>
      </c>
      <c r="E862" s="9" t="s">
        <v>1707</v>
      </c>
    </row>
    <row r="863" spans="1:5" s="2" customFormat="1" ht="40.5" customHeight="1">
      <c r="A863" s="8">
        <v>861</v>
      </c>
      <c r="B863" s="8" t="s">
        <v>1476</v>
      </c>
      <c r="C863" s="8" t="s">
        <v>10</v>
      </c>
      <c r="D863" s="9" t="s">
        <v>1708</v>
      </c>
      <c r="E863" s="9" t="s">
        <v>1709</v>
      </c>
    </row>
    <row r="864" spans="1:5" s="2" customFormat="1" ht="27" customHeight="1">
      <c r="A864" s="8">
        <v>862</v>
      </c>
      <c r="B864" s="8" t="s">
        <v>1476</v>
      </c>
      <c r="C864" s="8" t="s">
        <v>10</v>
      </c>
      <c r="D864" s="9" t="s">
        <v>1710</v>
      </c>
      <c r="E864" s="9" t="s">
        <v>1711</v>
      </c>
    </row>
    <row r="865" spans="1:5" s="2" customFormat="1" ht="67.5" customHeight="1">
      <c r="A865" s="8">
        <v>863</v>
      </c>
      <c r="B865" s="8" t="s">
        <v>1476</v>
      </c>
      <c r="C865" s="8" t="s">
        <v>10</v>
      </c>
      <c r="D865" s="9" t="s">
        <v>1712</v>
      </c>
      <c r="E865" s="9" t="s">
        <v>1713</v>
      </c>
    </row>
    <row r="866" spans="1:5" s="2" customFormat="1" ht="40.5" customHeight="1">
      <c r="A866" s="8">
        <v>864</v>
      </c>
      <c r="B866" s="8" t="s">
        <v>1476</v>
      </c>
      <c r="C866" s="8" t="s">
        <v>10</v>
      </c>
      <c r="D866" s="9" t="s">
        <v>1714</v>
      </c>
      <c r="E866" s="9" t="s">
        <v>1715</v>
      </c>
    </row>
    <row r="867" spans="1:5" s="2" customFormat="1" ht="40.5" customHeight="1">
      <c r="A867" s="8">
        <v>865</v>
      </c>
      <c r="B867" s="8" t="s">
        <v>1476</v>
      </c>
      <c r="C867" s="8" t="s">
        <v>10</v>
      </c>
      <c r="D867" s="9" t="s">
        <v>1716</v>
      </c>
      <c r="E867" s="9" t="s">
        <v>1717</v>
      </c>
    </row>
    <row r="868" spans="1:5" s="2" customFormat="1" ht="27" customHeight="1">
      <c r="A868" s="8">
        <v>866</v>
      </c>
      <c r="B868" s="8" t="s">
        <v>1476</v>
      </c>
      <c r="C868" s="8" t="s">
        <v>10</v>
      </c>
      <c r="D868" s="9" t="s">
        <v>1718</v>
      </c>
      <c r="E868" s="9" t="s">
        <v>1719</v>
      </c>
    </row>
    <row r="869" spans="1:5" s="2" customFormat="1" ht="27" customHeight="1">
      <c r="A869" s="8">
        <v>867</v>
      </c>
      <c r="B869" s="8" t="s">
        <v>1476</v>
      </c>
      <c r="C869" s="8" t="s">
        <v>10</v>
      </c>
      <c r="D869" s="9" t="s">
        <v>1720</v>
      </c>
      <c r="E869" s="9" t="s">
        <v>1721</v>
      </c>
    </row>
    <row r="870" spans="1:5" s="2" customFormat="1" ht="81" customHeight="1">
      <c r="A870" s="8">
        <v>868</v>
      </c>
      <c r="B870" s="8" t="s">
        <v>1476</v>
      </c>
      <c r="C870" s="8" t="s">
        <v>10</v>
      </c>
      <c r="D870" s="9" t="s">
        <v>1722</v>
      </c>
      <c r="E870" s="9" t="s">
        <v>1723</v>
      </c>
    </row>
    <row r="871" spans="1:5" s="2" customFormat="1" ht="27" customHeight="1">
      <c r="A871" s="8">
        <v>869</v>
      </c>
      <c r="B871" s="8" t="s">
        <v>1476</v>
      </c>
      <c r="C871" s="8" t="s">
        <v>10</v>
      </c>
      <c r="D871" s="9" t="s">
        <v>1724</v>
      </c>
      <c r="E871" s="9" t="s">
        <v>1725</v>
      </c>
    </row>
    <row r="872" spans="1:5" s="2" customFormat="1" ht="27" customHeight="1">
      <c r="A872" s="8">
        <v>870</v>
      </c>
      <c r="B872" s="8" t="s">
        <v>1476</v>
      </c>
      <c r="C872" s="8" t="s">
        <v>10</v>
      </c>
      <c r="D872" s="9" t="s">
        <v>1726</v>
      </c>
      <c r="E872" s="9" t="s">
        <v>1727</v>
      </c>
    </row>
    <row r="873" spans="1:5" s="2" customFormat="1" ht="27" customHeight="1">
      <c r="A873" s="8">
        <v>871</v>
      </c>
      <c r="B873" s="8" t="s">
        <v>1476</v>
      </c>
      <c r="C873" s="8" t="s">
        <v>10</v>
      </c>
      <c r="D873" s="9" t="s">
        <v>1728</v>
      </c>
      <c r="E873" s="9" t="s">
        <v>1729</v>
      </c>
    </row>
    <row r="874" spans="1:5" s="2" customFormat="1" ht="27" customHeight="1">
      <c r="A874" s="8">
        <v>872</v>
      </c>
      <c r="B874" s="8" t="s">
        <v>1476</v>
      </c>
      <c r="C874" s="8" t="s">
        <v>10</v>
      </c>
      <c r="D874" s="9" t="s">
        <v>1730</v>
      </c>
      <c r="E874" s="9" t="s">
        <v>1731</v>
      </c>
    </row>
    <row r="875" spans="1:5" s="2" customFormat="1" ht="27" customHeight="1">
      <c r="A875" s="8">
        <v>873</v>
      </c>
      <c r="B875" s="8" t="s">
        <v>1476</v>
      </c>
      <c r="C875" s="8" t="s">
        <v>10</v>
      </c>
      <c r="D875" s="9" t="s">
        <v>1732</v>
      </c>
      <c r="E875" s="9" t="s">
        <v>1733</v>
      </c>
    </row>
    <row r="876" spans="1:5" s="2" customFormat="1" ht="27" customHeight="1">
      <c r="A876" s="8">
        <v>874</v>
      </c>
      <c r="B876" s="8" t="s">
        <v>1476</v>
      </c>
      <c r="C876" s="8" t="s">
        <v>10</v>
      </c>
      <c r="D876" s="9" t="s">
        <v>1734</v>
      </c>
      <c r="E876" s="9" t="s">
        <v>1735</v>
      </c>
    </row>
    <row r="877" spans="1:5" s="2" customFormat="1" ht="40.5" customHeight="1">
      <c r="A877" s="8">
        <v>875</v>
      </c>
      <c r="B877" s="8" t="s">
        <v>1476</v>
      </c>
      <c r="C877" s="8" t="s">
        <v>10</v>
      </c>
      <c r="D877" s="9" t="s">
        <v>1736</v>
      </c>
      <c r="E877" s="9" t="s">
        <v>1737</v>
      </c>
    </row>
    <row r="878" spans="1:5" s="2" customFormat="1" ht="40.5" customHeight="1">
      <c r="A878" s="8">
        <v>876</v>
      </c>
      <c r="B878" s="8" t="s">
        <v>1476</v>
      </c>
      <c r="C878" s="8" t="s">
        <v>10</v>
      </c>
      <c r="D878" s="9" t="s">
        <v>1738</v>
      </c>
      <c r="E878" s="9" t="s">
        <v>1739</v>
      </c>
    </row>
    <row r="879" spans="1:5" s="2" customFormat="1" ht="40.5" customHeight="1">
      <c r="A879" s="8">
        <v>877</v>
      </c>
      <c r="B879" s="8" t="s">
        <v>1476</v>
      </c>
      <c r="C879" s="8" t="s">
        <v>10</v>
      </c>
      <c r="D879" s="9" t="s">
        <v>1740</v>
      </c>
      <c r="E879" s="9" t="s">
        <v>1741</v>
      </c>
    </row>
    <row r="880" spans="1:5" s="2" customFormat="1" ht="27" customHeight="1">
      <c r="A880" s="8">
        <v>878</v>
      </c>
      <c r="B880" s="8" t="s">
        <v>1476</v>
      </c>
      <c r="C880" s="8" t="s">
        <v>10</v>
      </c>
      <c r="D880" s="9" t="s">
        <v>1742</v>
      </c>
      <c r="E880" s="9" t="s">
        <v>1743</v>
      </c>
    </row>
    <row r="881" spans="1:5" s="2" customFormat="1" ht="27" customHeight="1">
      <c r="A881" s="8">
        <v>879</v>
      </c>
      <c r="B881" s="8" t="s">
        <v>1476</v>
      </c>
      <c r="C881" s="8" t="s">
        <v>10</v>
      </c>
      <c r="D881" s="9" t="s">
        <v>1744</v>
      </c>
      <c r="E881" s="9" t="s">
        <v>1745</v>
      </c>
    </row>
    <row r="882" spans="1:5" s="2" customFormat="1" ht="27" customHeight="1">
      <c r="A882" s="8">
        <v>880</v>
      </c>
      <c r="B882" s="8" t="s">
        <v>1476</v>
      </c>
      <c r="C882" s="8" t="s">
        <v>10</v>
      </c>
      <c r="D882" s="9" t="s">
        <v>1746</v>
      </c>
      <c r="E882" s="9" t="s">
        <v>1747</v>
      </c>
    </row>
    <row r="883" spans="1:5" s="2" customFormat="1" ht="27" customHeight="1">
      <c r="A883" s="8">
        <v>881</v>
      </c>
      <c r="B883" s="8" t="s">
        <v>1476</v>
      </c>
      <c r="C883" s="8" t="s">
        <v>10</v>
      </c>
      <c r="D883" s="9" t="s">
        <v>1748</v>
      </c>
      <c r="E883" s="9" t="s">
        <v>1749</v>
      </c>
    </row>
    <row r="884" spans="1:5" s="2" customFormat="1" ht="27" customHeight="1">
      <c r="A884" s="8">
        <v>882</v>
      </c>
      <c r="B884" s="8" t="s">
        <v>1476</v>
      </c>
      <c r="C884" s="8" t="s">
        <v>10</v>
      </c>
      <c r="D884" s="9" t="s">
        <v>1750</v>
      </c>
      <c r="E884" s="9" t="s">
        <v>1751</v>
      </c>
    </row>
    <row r="885" spans="1:5" s="2" customFormat="1" ht="27" customHeight="1">
      <c r="A885" s="8">
        <v>883</v>
      </c>
      <c r="B885" s="8" t="s">
        <v>1476</v>
      </c>
      <c r="C885" s="8" t="s">
        <v>10</v>
      </c>
      <c r="D885" s="9" t="s">
        <v>1752</v>
      </c>
      <c r="E885" s="9" t="s">
        <v>1753</v>
      </c>
    </row>
    <row r="886" spans="1:5" s="2" customFormat="1" ht="40.5" customHeight="1">
      <c r="A886" s="8">
        <v>884</v>
      </c>
      <c r="B886" s="8" t="s">
        <v>1476</v>
      </c>
      <c r="C886" s="8" t="s">
        <v>10</v>
      </c>
      <c r="D886" s="9" t="s">
        <v>1754</v>
      </c>
      <c r="E886" s="9" t="s">
        <v>1755</v>
      </c>
    </row>
    <row r="887" spans="1:5" s="2" customFormat="1" ht="40.5" customHeight="1">
      <c r="A887" s="8">
        <v>885</v>
      </c>
      <c r="B887" s="8" t="s">
        <v>1476</v>
      </c>
      <c r="C887" s="8" t="s">
        <v>10</v>
      </c>
      <c r="D887" s="9" t="s">
        <v>1756</v>
      </c>
      <c r="E887" s="9" t="s">
        <v>1757</v>
      </c>
    </row>
    <row r="888" spans="1:5" s="2" customFormat="1" ht="27" customHeight="1">
      <c r="A888" s="8">
        <v>886</v>
      </c>
      <c r="B888" s="8" t="s">
        <v>1476</v>
      </c>
      <c r="C888" s="8" t="s">
        <v>10</v>
      </c>
      <c r="D888" s="9" t="s">
        <v>1758</v>
      </c>
      <c r="E888" s="9" t="s">
        <v>1759</v>
      </c>
    </row>
    <row r="889" spans="1:5" s="2" customFormat="1" ht="27" customHeight="1">
      <c r="A889" s="8">
        <v>887</v>
      </c>
      <c r="B889" s="8" t="s">
        <v>1476</v>
      </c>
      <c r="C889" s="8" t="s">
        <v>10</v>
      </c>
      <c r="D889" s="9" t="s">
        <v>1760</v>
      </c>
      <c r="E889" s="9" t="s">
        <v>1761</v>
      </c>
    </row>
    <row r="890" spans="1:5" s="2" customFormat="1" ht="27" customHeight="1">
      <c r="A890" s="8">
        <v>888</v>
      </c>
      <c r="B890" s="8" t="s">
        <v>1476</v>
      </c>
      <c r="C890" s="8" t="s">
        <v>10</v>
      </c>
      <c r="D890" s="9" t="s">
        <v>1762</v>
      </c>
      <c r="E890" s="9" t="s">
        <v>1753</v>
      </c>
    </row>
    <row r="891" spans="1:5" s="2" customFormat="1" ht="27" customHeight="1">
      <c r="A891" s="8">
        <v>889</v>
      </c>
      <c r="B891" s="8" t="s">
        <v>1476</v>
      </c>
      <c r="C891" s="8" t="s">
        <v>10</v>
      </c>
      <c r="D891" s="9" t="s">
        <v>1763</v>
      </c>
      <c r="E891" s="9" t="s">
        <v>1764</v>
      </c>
    </row>
    <row r="892" spans="1:5" s="2" customFormat="1" ht="27" customHeight="1">
      <c r="A892" s="8">
        <v>890</v>
      </c>
      <c r="B892" s="8" t="s">
        <v>1476</v>
      </c>
      <c r="C892" s="8" t="s">
        <v>10</v>
      </c>
      <c r="D892" s="9" t="s">
        <v>1765</v>
      </c>
      <c r="E892" s="9" t="s">
        <v>1766</v>
      </c>
    </row>
    <row r="893" spans="1:5" s="2" customFormat="1" ht="40.5" customHeight="1">
      <c r="A893" s="8">
        <v>891</v>
      </c>
      <c r="B893" s="8" t="s">
        <v>1476</v>
      </c>
      <c r="C893" s="8" t="s">
        <v>10</v>
      </c>
      <c r="D893" s="9" t="s">
        <v>1767</v>
      </c>
      <c r="E893" s="9" t="s">
        <v>1768</v>
      </c>
    </row>
    <row r="894" spans="1:5" s="2" customFormat="1" ht="40.5" customHeight="1">
      <c r="A894" s="8">
        <v>892</v>
      </c>
      <c r="B894" s="8" t="s">
        <v>1476</v>
      </c>
      <c r="C894" s="8" t="s">
        <v>10</v>
      </c>
      <c r="D894" s="9" t="s">
        <v>1769</v>
      </c>
      <c r="E894" s="9" t="s">
        <v>1770</v>
      </c>
    </row>
    <row r="895" spans="1:5" s="2" customFormat="1" ht="27" customHeight="1">
      <c r="A895" s="8">
        <v>893</v>
      </c>
      <c r="B895" s="8" t="s">
        <v>1476</v>
      </c>
      <c r="C895" s="8" t="s">
        <v>10</v>
      </c>
      <c r="D895" s="9" t="s">
        <v>1771</v>
      </c>
      <c r="E895" s="9" t="s">
        <v>1772</v>
      </c>
    </row>
    <row r="896" spans="1:5" s="2" customFormat="1" ht="27" customHeight="1">
      <c r="A896" s="8">
        <v>894</v>
      </c>
      <c r="B896" s="8" t="s">
        <v>1476</v>
      </c>
      <c r="C896" s="8" t="s">
        <v>10</v>
      </c>
      <c r="D896" s="9" t="s">
        <v>1773</v>
      </c>
      <c r="E896" s="9" t="s">
        <v>1774</v>
      </c>
    </row>
    <row r="897" spans="1:5" s="2" customFormat="1" ht="27" customHeight="1">
      <c r="A897" s="8">
        <v>895</v>
      </c>
      <c r="B897" s="8" t="s">
        <v>1476</v>
      </c>
      <c r="C897" s="8" t="s">
        <v>10</v>
      </c>
      <c r="D897" s="9" t="s">
        <v>1775</v>
      </c>
      <c r="E897" s="9" t="s">
        <v>1776</v>
      </c>
    </row>
    <row r="898" spans="1:5" s="2" customFormat="1" ht="40.5" customHeight="1">
      <c r="A898" s="8">
        <v>896</v>
      </c>
      <c r="B898" s="8" t="s">
        <v>1476</v>
      </c>
      <c r="C898" s="8" t="s">
        <v>10</v>
      </c>
      <c r="D898" s="9" t="s">
        <v>1777</v>
      </c>
      <c r="E898" s="9" t="s">
        <v>1778</v>
      </c>
    </row>
    <row r="899" spans="1:5" s="2" customFormat="1" ht="27" customHeight="1">
      <c r="A899" s="8">
        <v>897</v>
      </c>
      <c r="B899" s="8" t="s">
        <v>1476</v>
      </c>
      <c r="C899" s="8" t="s">
        <v>10</v>
      </c>
      <c r="D899" s="9" t="s">
        <v>1779</v>
      </c>
      <c r="E899" s="9" t="s">
        <v>1780</v>
      </c>
    </row>
    <row r="900" spans="1:5" s="2" customFormat="1" ht="27" customHeight="1">
      <c r="A900" s="8">
        <v>898</v>
      </c>
      <c r="B900" s="8" t="s">
        <v>1476</v>
      </c>
      <c r="C900" s="8" t="s">
        <v>10</v>
      </c>
      <c r="D900" s="9" t="s">
        <v>1781</v>
      </c>
      <c r="E900" s="9" t="s">
        <v>1782</v>
      </c>
    </row>
    <row r="901" spans="1:5" s="2" customFormat="1" ht="40.5" customHeight="1">
      <c r="A901" s="8">
        <v>899</v>
      </c>
      <c r="B901" s="8" t="s">
        <v>1476</v>
      </c>
      <c r="C901" s="8" t="s">
        <v>10</v>
      </c>
      <c r="D901" s="9" t="s">
        <v>1783</v>
      </c>
      <c r="E901" s="9" t="s">
        <v>1784</v>
      </c>
    </row>
    <row r="902" spans="1:5" s="2" customFormat="1" ht="27" customHeight="1">
      <c r="A902" s="8">
        <v>900</v>
      </c>
      <c r="B902" s="8" t="s">
        <v>1476</v>
      </c>
      <c r="C902" s="8" t="s">
        <v>10</v>
      </c>
      <c r="D902" s="9" t="s">
        <v>1785</v>
      </c>
      <c r="E902" s="9" t="s">
        <v>1786</v>
      </c>
    </row>
    <row r="903" spans="1:5" s="2" customFormat="1" ht="40.5" customHeight="1">
      <c r="A903" s="8">
        <v>901</v>
      </c>
      <c r="B903" s="8" t="s">
        <v>1476</v>
      </c>
      <c r="C903" s="8" t="s">
        <v>10</v>
      </c>
      <c r="D903" s="9" t="s">
        <v>1787</v>
      </c>
      <c r="E903" s="9" t="s">
        <v>1788</v>
      </c>
    </row>
    <row r="904" spans="1:5" s="2" customFormat="1" ht="27" customHeight="1">
      <c r="A904" s="8">
        <v>902</v>
      </c>
      <c r="B904" s="8" t="s">
        <v>1476</v>
      </c>
      <c r="C904" s="8" t="s">
        <v>10</v>
      </c>
      <c r="D904" s="9" t="s">
        <v>1789</v>
      </c>
      <c r="E904" s="9" t="s">
        <v>1790</v>
      </c>
    </row>
    <row r="905" spans="1:5" s="2" customFormat="1" ht="27" customHeight="1">
      <c r="A905" s="8">
        <v>903</v>
      </c>
      <c r="B905" s="8" t="s">
        <v>1476</v>
      </c>
      <c r="C905" s="8" t="s">
        <v>10</v>
      </c>
      <c r="D905" s="9" t="s">
        <v>1791</v>
      </c>
      <c r="E905" s="9" t="s">
        <v>1792</v>
      </c>
    </row>
    <row r="906" spans="1:5" s="2" customFormat="1" ht="27" customHeight="1">
      <c r="A906" s="8">
        <v>904</v>
      </c>
      <c r="B906" s="8" t="s">
        <v>1476</v>
      </c>
      <c r="C906" s="8" t="s">
        <v>10</v>
      </c>
      <c r="D906" s="9" t="s">
        <v>1793</v>
      </c>
      <c r="E906" s="9" t="s">
        <v>1794</v>
      </c>
    </row>
    <row r="907" spans="1:5" s="2" customFormat="1" ht="27" customHeight="1">
      <c r="A907" s="8">
        <v>905</v>
      </c>
      <c r="B907" s="8" t="s">
        <v>1476</v>
      </c>
      <c r="C907" s="8" t="s">
        <v>10</v>
      </c>
      <c r="D907" s="9" t="s">
        <v>1795</v>
      </c>
      <c r="E907" s="9" t="s">
        <v>1796</v>
      </c>
    </row>
    <row r="908" spans="1:5" s="2" customFormat="1" ht="27" customHeight="1">
      <c r="A908" s="8">
        <v>906</v>
      </c>
      <c r="B908" s="8" t="s">
        <v>1476</v>
      </c>
      <c r="C908" s="8" t="s">
        <v>10</v>
      </c>
      <c r="D908" s="9" t="s">
        <v>1797</v>
      </c>
      <c r="E908" s="9" t="s">
        <v>1798</v>
      </c>
    </row>
    <row r="909" spans="1:5" s="2" customFormat="1" ht="27" customHeight="1">
      <c r="A909" s="8">
        <v>907</v>
      </c>
      <c r="B909" s="8" t="s">
        <v>1476</v>
      </c>
      <c r="C909" s="8" t="s">
        <v>10</v>
      </c>
      <c r="D909" s="9" t="s">
        <v>1799</v>
      </c>
      <c r="E909" s="9" t="s">
        <v>1800</v>
      </c>
    </row>
    <row r="910" spans="1:5" s="2" customFormat="1" ht="27" customHeight="1">
      <c r="A910" s="8">
        <v>908</v>
      </c>
      <c r="B910" s="8" t="s">
        <v>1476</v>
      </c>
      <c r="C910" s="8" t="s">
        <v>10</v>
      </c>
      <c r="D910" s="9" t="s">
        <v>1801</v>
      </c>
      <c r="E910" s="9" t="s">
        <v>1802</v>
      </c>
    </row>
    <row r="911" spans="1:5" s="2" customFormat="1" ht="27" customHeight="1">
      <c r="A911" s="8">
        <v>909</v>
      </c>
      <c r="B911" s="8" t="s">
        <v>1476</v>
      </c>
      <c r="C911" s="8" t="s">
        <v>10</v>
      </c>
      <c r="D911" s="9" t="s">
        <v>1803</v>
      </c>
      <c r="E911" s="9" t="s">
        <v>1804</v>
      </c>
    </row>
    <row r="912" spans="1:5" s="2" customFormat="1" ht="27" customHeight="1">
      <c r="A912" s="8">
        <v>910</v>
      </c>
      <c r="B912" s="8" t="s">
        <v>1476</v>
      </c>
      <c r="C912" s="8" t="s">
        <v>10</v>
      </c>
      <c r="D912" s="9" t="s">
        <v>1805</v>
      </c>
      <c r="E912" s="9" t="s">
        <v>1806</v>
      </c>
    </row>
    <row r="913" spans="1:5" s="2" customFormat="1" ht="27" customHeight="1">
      <c r="A913" s="8">
        <v>911</v>
      </c>
      <c r="B913" s="8" t="s">
        <v>1476</v>
      </c>
      <c r="C913" s="8" t="s">
        <v>10</v>
      </c>
      <c r="D913" s="9" t="s">
        <v>1807</v>
      </c>
      <c r="E913" s="9" t="s">
        <v>1808</v>
      </c>
    </row>
    <row r="914" spans="1:5" s="2" customFormat="1" ht="27" customHeight="1">
      <c r="A914" s="8">
        <v>912</v>
      </c>
      <c r="B914" s="8" t="s">
        <v>1476</v>
      </c>
      <c r="C914" s="8" t="s">
        <v>10</v>
      </c>
      <c r="D914" s="9" t="s">
        <v>1809</v>
      </c>
      <c r="E914" s="9" t="s">
        <v>1810</v>
      </c>
    </row>
    <row r="915" spans="1:5" s="2" customFormat="1" ht="27" customHeight="1">
      <c r="A915" s="8">
        <v>913</v>
      </c>
      <c r="B915" s="8" t="s">
        <v>1476</v>
      </c>
      <c r="C915" s="8" t="s">
        <v>10</v>
      </c>
      <c r="D915" s="9" t="s">
        <v>1811</v>
      </c>
      <c r="E915" s="9" t="s">
        <v>1812</v>
      </c>
    </row>
    <row r="916" spans="1:5" s="2" customFormat="1" ht="27" customHeight="1">
      <c r="A916" s="8">
        <v>914</v>
      </c>
      <c r="B916" s="8" t="s">
        <v>1476</v>
      </c>
      <c r="C916" s="8" t="s">
        <v>10</v>
      </c>
      <c r="D916" s="9" t="s">
        <v>1813</v>
      </c>
      <c r="E916" s="9" t="s">
        <v>1814</v>
      </c>
    </row>
    <row r="917" spans="1:5" s="2" customFormat="1" ht="27" customHeight="1">
      <c r="A917" s="8">
        <v>915</v>
      </c>
      <c r="B917" s="8" t="s">
        <v>1476</v>
      </c>
      <c r="C917" s="8" t="s">
        <v>10</v>
      </c>
      <c r="D917" s="9" t="s">
        <v>1815</v>
      </c>
      <c r="E917" s="9" t="s">
        <v>1816</v>
      </c>
    </row>
    <row r="918" spans="1:5" s="2" customFormat="1" ht="27" customHeight="1">
      <c r="A918" s="8">
        <v>916</v>
      </c>
      <c r="B918" s="8" t="s">
        <v>1476</v>
      </c>
      <c r="C918" s="8" t="s">
        <v>10</v>
      </c>
      <c r="D918" s="9" t="s">
        <v>1817</v>
      </c>
      <c r="E918" s="9" t="s">
        <v>1818</v>
      </c>
    </row>
    <row r="919" spans="1:5" s="2" customFormat="1" ht="27" customHeight="1">
      <c r="A919" s="8">
        <v>917</v>
      </c>
      <c r="B919" s="8" t="s">
        <v>1476</v>
      </c>
      <c r="C919" s="8" t="s">
        <v>10</v>
      </c>
      <c r="D919" s="9" t="s">
        <v>1819</v>
      </c>
      <c r="E919" s="9" t="s">
        <v>1820</v>
      </c>
    </row>
    <row r="920" spans="1:5" s="2" customFormat="1" ht="27" customHeight="1">
      <c r="A920" s="8">
        <v>918</v>
      </c>
      <c r="B920" s="8" t="s">
        <v>1476</v>
      </c>
      <c r="C920" s="8" t="s">
        <v>10</v>
      </c>
      <c r="D920" s="9" t="s">
        <v>1821</v>
      </c>
      <c r="E920" s="9" t="s">
        <v>1822</v>
      </c>
    </row>
    <row r="921" spans="1:5" s="2" customFormat="1" ht="54" customHeight="1">
      <c r="A921" s="8">
        <v>919</v>
      </c>
      <c r="B921" s="8" t="s">
        <v>1476</v>
      </c>
      <c r="C921" s="8" t="s">
        <v>10</v>
      </c>
      <c r="D921" s="9" t="s">
        <v>1823</v>
      </c>
      <c r="E921" s="9" t="s">
        <v>1824</v>
      </c>
    </row>
    <row r="922" spans="1:5" s="2" customFormat="1" ht="40.5" customHeight="1">
      <c r="A922" s="8">
        <v>920</v>
      </c>
      <c r="B922" s="8" t="s">
        <v>1476</v>
      </c>
      <c r="C922" s="8" t="s">
        <v>10</v>
      </c>
      <c r="D922" s="9" t="s">
        <v>1825</v>
      </c>
      <c r="E922" s="9" t="s">
        <v>1826</v>
      </c>
    </row>
    <row r="923" spans="1:5" s="2" customFormat="1" ht="40.5" customHeight="1">
      <c r="A923" s="8">
        <v>921</v>
      </c>
      <c r="B923" s="8" t="s">
        <v>1476</v>
      </c>
      <c r="C923" s="8" t="s">
        <v>10</v>
      </c>
      <c r="D923" s="9" t="s">
        <v>1827</v>
      </c>
      <c r="E923" s="9" t="s">
        <v>1828</v>
      </c>
    </row>
    <row r="924" spans="1:5" s="2" customFormat="1" ht="40.5" customHeight="1">
      <c r="A924" s="8">
        <v>922</v>
      </c>
      <c r="B924" s="8" t="s">
        <v>1476</v>
      </c>
      <c r="C924" s="8" t="s">
        <v>10</v>
      </c>
      <c r="D924" s="9" t="s">
        <v>1829</v>
      </c>
      <c r="E924" s="9" t="s">
        <v>1830</v>
      </c>
    </row>
    <row r="925" spans="1:5" s="2" customFormat="1" ht="27" customHeight="1">
      <c r="A925" s="8">
        <v>923</v>
      </c>
      <c r="B925" s="8" t="s">
        <v>1476</v>
      </c>
      <c r="C925" s="8" t="s">
        <v>10</v>
      </c>
      <c r="D925" s="9" t="s">
        <v>1831</v>
      </c>
      <c r="E925" s="9" t="s">
        <v>1832</v>
      </c>
    </row>
    <row r="926" spans="1:5" s="2" customFormat="1" ht="40.5" customHeight="1">
      <c r="A926" s="8">
        <v>924</v>
      </c>
      <c r="B926" s="8" t="s">
        <v>1476</v>
      </c>
      <c r="C926" s="8" t="s">
        <v>10</v>
      </c>
      <c r="D926" s="9" t="s">
        <v>1833</v>
      </c>
      <c r="E926" s="9" t="s">
        <v>1834</v>
      </c>
    </row>
    <row r="927" spans="1:5" s="2" customFormat="1" ht="27" customHeight="1">
      <c r="A927" s="8">
        <v>925</v>
      </c>
      <c r="B927" s="8" t="s">
        <v>1476</v>
      </c>
      <c r="C927" s="8" t="s">
        <v>10</v>
      </c>
      <c r="D927" s="9" t="s">
        <v>1835</v>
      </c>
      <c r="E927" s="9" t="s">
        <v>1836</v>
      </c>
    </row>
    <row r="928" spans="1:5" s="2" customFormat="1" ht="27" customHeight="1">
      <c r="A928" s="8">
        <v>926</v>
      </c>
      <c r="B928" s="8" t="s">
        <v>1476</v>
      </c>
      <c r="C928" s="8" t="s">
        <v>10</v>
      </c>
      <c r="D928" s="9" t="s">
        <v>1837</v>
      </c>
      <c r="E928" s="9" t="s">
        <v>1836</v>
      </c>
    </row>
    <row r="929" spans="1:5" s="2" customFormat="1" ht="67.5" customHeight="1">
      <c r="A929" s="8">
        <v>927</v>
      </c>
      <c r="B929" s="8" t="s">
        <v>1476</v>
      </c>
      <c r="C929" s="8" t="s">
        <v>10</v>
      </c>
      <c r="D929" s="9" t="s">
        <v>1838</v>
      </c>
      <c r="E929" s="9" t="s">
        <v>1839</v>
      </c>
    </row>
    <row r="930" spans="1:5" s="2" customFormat="1" ht="40.5" customHeight="1">
      <c r="A930" s="8">
        <v>928</v>
      </c>
      <c r="B930" s="8" t="s">
        <v>1476</v>
      </c>
      <c r="C930" s="8" t="s">
        <v>10</v>
      </c>
      <c r="D930" s="9" t="s">
        <v>1840</v>
      </c>
      <c r="E930" s="9" t="s">
        <v>1841</v>
      </c>
    </row>
    <row r="931" spans="1:5" s="2" customFormat="1" ht="27" customHeight="1">
      <c r="A931" s="8">
        <v>929</v>
      </c>
      <c r="B931" s="8" t="s">
        <v>1476</v>
      </c>
      <c r="C931" s="8" t="s">
        <v>10</v>
      </c>
      <c r="D931" s="9" t="s">
        <v>1842</v>
      </c>
      <c r="E931" s="9" t="s">
        <v>1841</v>
      </c>
    </row>
    <row r="932" spans="1:5" s="2" customFormat="1" ht="27" customHeight="1">
      <c r="A932" s="8">
        <v>930</v>
      </c>
      <c r="B932" s="8" t="s">
        <v>1476</v>
      </c>
      <c r="C932" s="8" t="s">
        <v>10</v>
      </c>
      <c r="D932" s="9" t="s">
        <v>1843</v>
      </c>
      <c r="E932" s="9" t="s">
        <v>1844</v>
      </c>
    </row>
    <row r="933" spans="1:5" s="2" customFormat="1" ht="27" customHeight="1">
      <c r="A933" s="8">
        <v>931</v>
      </c>
      <c r="B933" s="8" t="s">
        <v>1476</v>
      </c>
      <c r="C933" s="8" t="s">
        <v>10</v>
      </c>
      <c r="D933" s="9" t="s">
        <v>1845</v>
      </c>
      <c r="E933" s="9" t="s">
        <v>1846</v>
      </c>
    </row>
    <row r="934" spans="1:5" s="2" customFormat="1" ht="27" customHeight="1">
      <c r="A934" s="8">
        <v>932</v>
      </c>
      <c r="B934" s="8" t="s">
        <v>1476</v>
      </c>
      <c r="C934" s="8" t="s">
        <v>10</v>
      </c>
      <c r="D934" s="9" t="s">
        <v>1847</v>
      </c>
      <c r="E934" s="9" t="s">
        <v>1848</v>
      </c>
    </row>
    <row r="935" spans="1:5" s="2" customFormat="1" ht="27" customHeight="1">
      <c r="A935" s="8">
        <v>933</v>
      </c>
      <c r="B935" s="8" t="s">
        <v>1476</v>
      </c>
      <c r="C935" s="8" t="s">
        <v>10</v>
      </c>
      <c r="D935" s="9" t="s">
        <v>1849</v>
      </c>
      <c r="E935" s="9" t="s">
        <v>1850</v>
      </c>
    </row>
    <row r="936" spans="1:5" s="2" customFormat="1" ht="27" customHeight="1">
      <c r="A936" s="8">
        <v>934</v>
      </c>
      <c r="B936" s="8" t="s">
        <v>1476</v>
      </c>
      <c r="C936" s="8" t="s">
        <v>10</v>
      </c>
      <c r="D936" s="9" t="s">
        <v>1851</v>
      </c>
      <c r="E936" s="9" t="s">
        <v>1852</v>
      </c>
    </row>
    <row r="937" spans="1:5" s="2" customFormat="1" ht="27" customHeight="1">
      <c r="A937" s="8">
        <v>935</v>
      </c>
      <c r="B937" s="8" t="s">
        <v>1476</v>
      </c>
      <c r="C937" s="8" t="s">
        <v>10</v>
      </c>
      <c r="D937" s="9" t="s">
        <v>1853</v>
      </c>
      <c r="E937" s="9" t="s">
        <v>1854</v>
      </c>
    </row>
    <row r="938" spans="1:5" s="2" customFormat="1" ht="94.5" customHeight="1">
      <c r="A938" s="8">
        <v>936</v>
      </c>
      <c r="B938" s="8" t="s">
        <v>1476</v>
      </c>
      <c r="C938" s="8" t="s">
        <v>10</v>
      </c>
      <c r="D938" s="9" t="s">
        <v>1855</v>
      </c>
      <c r="E938" s="9" t="s">
        <v>1856</v>
      </c>
    </row>
    <row r="939" spans="1:5" s="2" customFormat="1" ht="54" customHeight="1">
      <c r="A939" s="8">
        <v>937</v>
      </c>
      <c r="B939" s="8" t="s">
        <v>1476</v>
      </c>
      <c r="C939" s="8" t="s">
        <v>10</v>
      </c>
      <c r="D939" s="9" t="s">
        <v>1857</v>
      </c>
      <c r="E939" s="9" t="s">
        <v>1858</v>
      </c>
    </row>
    <row r="940" spans="1:5" s="2" customFormat="1" ht="40.5" customHeight="1">
      <c r="A940" s="8">
        <v>938</v>
      </c>
      <c r="B940" s="8" t="s">
        <v>1476</v>
      </c>
      <c r="C940" s="8" t="s">
        <v>10</v>
      </c>
      <c r="D940" s="9" t="s">
        <v>1859</v>
      </c>
      <c r="E940" s="9" t="s">
        <v>1860</v>
      </c>
    </row>
    <row r="941" spans="1:5" s="2" customFormat="1" ht="121.5" customHeight="1">
      <c r="A941" s="8">
        <v>939</v>
      </c>
      <c r="B941" s="8" t="s">
        <v>1476</v>
      </c>
      <c r="C941" s="8" t="s">
        <v>10</v>
      </c>
      <c r="D941" s="9" t="s">
        <v>1861</v>
      </c>
      <c r="E941" s="9" t="s">
        <v>1862</v>
      </c>
    </row>
    <row r="942" spans="1:5" s="2" customFormat="1" ht="81" customHeight="1">
      <c r="A942" s="8">
        <v>940</v>
      </c>
      <c r="B942" s="8" t="s">
        <v>1476</v>
      </c>
      <c r="C942" s="8" t="s">
        <v>10</v>
      </c>
      <c r="D942" s="9" t="s">
        <v>1863</v>
      </c>
      <c r="E942" s="9" t="s">
        <v>1864</v>
      </c>
    </row>
    <row r="943" spans="1:5" s="2" customFormat="1" ht="27" customHeight="1">
      <c r="A943" s="8">
        <v>941</v>
      </c>
      <c r="B943" s="8" t="s">
        <v>1476</v>
      </c>
      <c r="C943" s="8" t="s">
        <v>10</v>
      </c>
      <c r="D943" s="9" t="s">
        <v>1865</v>
      </c>
      <c r="E943" s="9" t="s">
        <v>1866</v>
      </c>
    </row>
    <row r="944" spans="1:5" s="2" customFormat="1" ht="67.5" customHeight="1">
      <c r="A944" s="8">
        <v>942</v>
      </c>
      <c r="B944" s="8" t="s">
        <v>1476</v>
      </c>
      <c r="C944" s="8" t="s">
        <v>10</v>
      </c>
      <c r="D944" s="9" t="s">
        <v>1867</v>
      </c>
      <c r="E944" s="9" t="s">
        <v>1868</v>
      </c>
    </row>
    <row r="945" spans="1:5" s="2" customFormat="1" ht="54" customHeight="1">
      <c r="A945" s="8">
        <v>943</v>
      </c>
      <c r="B945" s="8" t="s">
        <v>1476</v>
      </c>
      <c r="C945" s="8" t="s">
        <v>10</v>
      </c>
      <c r="D945" s="9" t="s">
        <v>1869</v>
      </c>
      <c r="E945" s="9" t="s">
        <v>1870</v>
      </c>
    </row>
    <row r="946" spans="1:5" s="2" customFormat="1" ht="27" customHeight="1">
      <c r="A946" s="8">
        <v>944</v>
      </c>
      <c r="B946" s="8" t="s">
        <v>1476</v>
      </c>
      <c r="C946" s="8" t="s">
        <v>10</v>
      </c>
      <c r="D946" s="9" t="s">
        <v>1871</v>
      </c>
      <c r="E946" s="9" t="s">
        <v>1872</v>
      </c>
    </row>
    <row r="947" spans="1:5" s="2" customFormat="1" ht="40.5" customHeight="1">
      <c r="A947" s="8">
        <v>945</v>
      </c>
      <c r="B947" s="8" t="s">
        <v>1476</v>
      </c>
      <c r="C947" s="8" t="s">
        <v>10</v>
      </c>
      <c r="D947" s="9" t="s">
        <v>1873</v>
      </c>
      <c r="E947" s="9" t="s">
        <v>1874</v>
      </c>
    </row>
    <row r="948" spans="1:5" s="2" customFormat="1" ht="27" customHeight="1">
      <c r="A948" s="8">
        <v>946</v>
      </c>
      <c r="B948" s="8" t="s">
        <v>1476</v>
      </c>
      <c r="C948" s="8" t="s">
        <v>10</v>
      </c>
      <c r="D948" s="9" t="s">
        <v>1875</v>
      </c>
      <c r="E948" s="9" t="s">
        <v>1876</v>
      </c>
    </row>
    <row r="949" spans="1:5" s="2" customFormat="1" ht="40.5" customHeight="1">
      <c r="A949" s="8">
        <v>947</v>
      </c>
      <c r="B949" s="8" t="s">
        <v>1476</v>
      </c>
      <c r="C949" s="8" t="s">
        <v>10</v>
      </c>
      <c r="D949" s="9" t="s">
        <v>1877</v>
      </c>
      <c r="E949" s="9" t="s">
        <v>1878</v>
      </c>
    </row>
    <row r="950" spans="1:5" s="2" customFormat="1" ht="54" customHeight="1">
      <c r="A950" s="8">
        <v>948</v>
      </c>
      <c r="B950" s="8" t="s">
        <v>1476</v>
      </c>
      <c r="C950" s="8" t="s">
        <v>10</v>
      </c>
      <c r="D950" s="9" t="s">
        <v>1879</v>
      </c>
      <c r="E950" s="9" t="s">
        <v>1880</v>
      </c>
    </row>
    <row r="951" spans="1:5" s="2" customFormat="1" ht="54" customHeight="1">
      <c r="A951" s="8">
        <v>949</v>
      </c>
      <c r="B951" s="8" t="s">
        <v>1476</v>
      </c>
      <c r="C951" s="8" t="s">
        <v>10</v>
      </c>
      <c r="D951" s="9" t="s">
        <v>1881</v>
      </c>
      <c r="E951" s="9" t="s">
        <v>1882</v>
      </c>
    </row>
    <row r="952" spans="1:5" s="2" customFormat="1" ht="27" customHeight="1">
      <c r="A952" s="8">
        <v>950</v>
      </c>
      <c r="B952" s="8" t="s">
        <v>1476</v>
      </c>
      <c r="C952" s="8" t="s">
        <v>10</v>
      </c>
      <c r="D952" s="9" t="s">
        <v>1883</v>
      </c>
      <c r="E952" s="9" t="s">
        <v>1884</v>
      </c>
    </row>
    <row r="953" spans="1:5" s="2" customFormat="1" ht="40.5" customHeight="1">
      <c r="A953" s="8">
        <v>951</v>
      </c>
      <c r="B953" s="8" t="s">
        <v>1476</v>
      </c>
      <c r="C953" s="8" t="s">
        <v>10</v>
      </c>
      <c r="D953" s="9" t="s">
        <v>1885</v>
      </c>
      <c r="E953" s="9" t="s">
        <v>1886</v>
      </c>
    </row>
    <row r="954" spans="1:5" s="2" customFormat="1" ht="40.5" customHeight="1">
      <c r="A954" s="8">
        <v>952</v>
      </c>
      <c r="B954" s="8" t="s">
        <v>1476</v>
      </c>
      <c r="C954" s="8" t="s">
        <v>10</v>
      </c>
      <c r="D954" s="9" t="s">
        <v>1887</v>
      </c>
      <c r="E954" s="9" t="s">
        <v>1888</v>
      </c>
    </row>
    <row r="955" spans="1:5" s="2" customFormat="1" ht="40.5" customHeight="1">
      <c r="A955" s="8">
        <v>953</v>
      </c>
      <c r="B955" s="8" t="s">
        <v>1476</v>
      </c>
      <c r="C955" s="8" t="s">
        <v>10</v>
      </c>
      <c r="D955" s="9" t="s">
        <v>1889</v>
      </c>
      <c r="E955" s="9" t="s">
        <v>1890</v>
      </c>
    </row>
    <row r="956" spans="1:5" s="2" customFormat="1" ht="40.5" customHeight="1">
      <c r="A956" s="8">
        <v>954</v>
      </c>
      <c r="B956" s="8" t="s">
        <v>1476</v>
      </c>
      <c r="C956" s="8" t="s">
        <v>10</v>
      </c>
      <c r="D956" s="9" t="s">
        <v>1891</v>
      </c>
      <c r="E956" s="9" t="s">
        <v>1892</v>
      </c>
    </row>
    <row r="957" spans="1:5" s="2" customFormat="1" ht="40.5" customHeight="1">
      <c r="A957" s="8">
        <v>955</v>
      </c>
      <c r="B957" s="8" t="s">
        <v>1476</v>
      </c>
      <c r="C957" s="8" t="s">
        <v>10</v>
      </c>
      <c r="D957" s="9" t="s">
        <v>1893</v>
      </c>
      <c r="E957" s="9" t="s">
        <v>1894</v>
      </c>
    </row>
    <row r="958" spans="1:5" s="2" customFormat="1" ht="40.5" customHeight="1">
      <c r="A958" s="8">
        <v>956</v>
      </c>
      <c r="B958" s="8" t="s">
        <v>1476</v>
      </c>
      <c r="C958" s="8" t="s">
        <v>10</v>
      </c>
      <c r="D958" s="9" t="s">
        <v>1895</v>
      </c>
      <c r="E958" s="9" t="s">
        <v>1896</v>
      </c>
    </row>
    <row r="959" spans="1:5" s="2" customFormat="1" ht="27" customHeight="1">
      <c r="A959" s="8">
        <v>957</v>
      </c>
      <c r="B959" s="8" t="s">
        <v>1476</v>
      </c>
      <c r="C959" s="8" t="s">
        <v>10</v>
      </c>
      <c r="D959" s="9" t="s">
        <v>1897</v>
      </c>
      <c r="E959" s="9" t="s">
        <v>1898</v>
      </c>
    </row>
    <row r="960" spans="1:5" s="2" customFormat="1" ht="27" customHeight="1">
      <c r="A960" s="8">
        <v>958</v>
      </c>
      <c r="B960" s="8" t="s">
        <v>1476</v>
      </c>
      <c r="C960" s="8" t="s">
        <v>10</v>
      </c>
      <c r="D960" s="9" t="s">
        <v>1899</v>
      </c>
      <c r="E960" s="9" t="s">
        <v>1900</v>
      </c>
    </row>
    <row r="961" spans="1:5" s="2" customFormat="1" ht="27" customHeight="1">
      <c r="A961" s="8">
        <v>959</v>
      </c>
      <c r="B961" s="8" t="s">
        <v>1476</v>
      </c>
      <c r="C961" s="8" t="s">
        <v>10</v>
      </c>
      <c r="D961" s="9" t="s">
        <v>1901</v>
      </c>
      <c r="E961" s="9" t="s">
        <v>1902</v>
      </c>
    </row>
    <row r="962" spans="1:5" s="2" customFormat="1" ht="27" customHeight="1">
      <c r="A962" s="8">
        <v>960</v>
      </c>
      <c r="B962" s="8" t="s">
        <v>1476</v>
      </c>
      <c r="C962" s="8" t="s">
        <v>10</v>
      </c>
      <c r="D962" s="9" t="s">
        <v>1903</v>
      </c>
      <c r="E962" s="9" t="s">
        <v>1904</v>
      </c>
    </row>
    <row r="963" spans="1:5" s="2" customFormat="1" ht="40.5" customHeight="1">
      <c r="A963" s="8">
        <v>961</v>
      </c>
      <c r="B963" s="8" t="s">
        <v>1476</v>
      </c>
      <c r="C963" s="8" t="s">
        <v>10</v>
      </c>
      <c r="D963" s="9" t="s">
        <v>1905</v>
      </c>
      <c r="E963" s="9" t="s">
        <v>1906</v>
      </c>
    </row>
    <row r="964" spans="1:5" s="2" customFormat="1" ht="27" customHeight="1">
      <c r="A964" s="8">
        <v>962</v>
      </c>
      <c r="B964" s="8" t="s">
        <v>1476</v>
      </c>
      <c r="C964" s="8" t="s">
        <v>10</v>
      </c>
      <c r="D964" s="9" t="s">
        <v>1907</v>
      </c>
      <c r="E964" s="9" t="s">
        <v>1908</v>
      </c>
    </row>
    <row r="965" spans="1:5" s="2" customFormat="1" ht="108" customHeight="1">
      <c r="A965" s="8">
        <v>963</v>
      </c>
      <c r="B965" s="8" t="s">
        <v>1476</v>
      </c>
      <c r="C965" s="8" t="s">
        <v>10</v>
      </c>
      <c r="D965" s="9" t="s">
        <v>1909</v>
      </c>
      <c r="E965" s="9" t="s">
        <v>1910</v>
      </c>
    </row>
    <row r="966" spans="1:5" s="2" customFormat="1" ht="108" customHeight="1">
      <c r="A966" s="8">
        <v>964</v>
      </c>
      <c r="B966" s="8" t="s">
        <v>1476</v>
      </c>
      <c r="C966" s="8" t="s">
        <v>10</v>
      </c>
      <c r="D966" s="9" t="s">
        <v>1911</v>
      </c>
      <c r="E966" s="9" t="s">
        <v>1912</v>
      </c>
    </row>
    <row r="967" spans="1:5" s="2" customFormat="1" ht="27" customHeight="1">
      <c r="A967" s="8">
        <v>965</v>
      </c>
      <c r="B967" s="8" t="s">
        <v>1476</v>
      </c>
      <c r="C967" s="8" t="s">
        <v>10</v>
      </c>
      <c r="D967" s="9" t="s">
        <v>1913</v>
      </c>
      <c r="E967" s="9" t="s">
        <v>1914</v>
      </c>
    </row>
    <row r="968" spans="1:5" s="2" customFormat="1" ht="27" customHeight="1">
      <c r="A968" s="8">
        <v>966</v>
      </c>
      <c r="B968" s="8" t="s">
        <v>1476</v>
      </c>
      <c r="C968" s="8" t="s">
        <v>10</v>
      </c>
      <c r="D968" s="9" t="s">
        <v>1915</v>
      </c>
      <c r="E968" s="9" t="s">
        <v>1914</v>
      </c>
    </row>
    <row r="969" spans="1:5" s="2" customFormat="1" ht="67.5" customHeight="1">
      <c r="A969" s="8">
        <v>967</v>
      </c>
      <c r="B969" s="8" t="s">
        <v>1476</v>
      </c>
      <c r="C969" s="8" t="s">
        <v>10</v>
      </c>
      <c r="D969" s="9" t="s">
        <v>1916</v>
      </c>
      <c r="E969" s="9" t="s">
        <v>1917</v>
      </c>
    </row>
    <row r="970" spans="1:5" s="2" customFormat="1" ht="27" customHeight="1">
      <c r="A970" s="8">
        <v>968</v>
      </c>
      <c r="B970" s="8" t="s">
        <v>1476</v>
      </c>
      <c r="C970" s="8" t="s">
        <v>10</v>
      </c>
      <c r="D970" s="9" t="s">
        <v>1918</v>
      </c>
      <c r="E970" s="9" t="s">
        <v>1919</v>
      </c>
    </row>
    <row r="971" spans="1:5" s="2" customFormat="1" ht="27" customHeight="1">
      <c r="A971" s="8">
        <v>969</v>
      </c>
      <c r="B971" s="8" t="s">
        <v>1476</v>
      </c>
      <c r="C971" s="8" t="s">
        <v>10</v>
      </c>
      <c r="D971" s="9" t="s">
        <v>1920</v>
      </c>
      <c r="E971" s="9" t="s">
        <v>1921</v>
      </c>
    </row>
    <row r="972" spans="1:5" s="2" customFormat="1" ht="27" customHeight="1">
      <c r="A972" s="8">
        <v>970</v>
      </c>
      <c r="B972" s="8" t="s">
        <v>1476</v>
      </c>
      <c r="C972" s="8" t="s">
        <v>521</v>
      </c>
      <c r="D972" s="9" t="s">
        <v>1161</v>
      </c>
      <c r="E972" s="9" t="s">
        <v>1162</v>
      </c>
    </row>
    <row r="973" spans="1:5" s="2" customFormat="1" ht="27" customHeight="1">
      <c r="A973" s="8">
        <v>971</v>
      </c>
      <c r="B973" s="8" t="s">
        <v>1476</v>
      </c>
      <c r="C973" s="8" t="s">
        <v>521</v>
      </c>
      <c r="D973" s="9" t="s">
        <v>1163</v>
      </c>
      <c r="E973" s="9" t="s">
        <v>1164</v>
      </c>
    </row>
    <row r="974" spans="1:5" s="2" customFormat="1" ht="40.5" customHeight="1">
      <c r="A974" s="8">
        <v>972</v>
      </c>
      <c r="B974" s="8" t="s">
        <v>1476</v>
      </c>
      <c r="C974" s="8" t="s">
        <v>521</v>
      </c>
      <c r="D974" s="9" t="s">
        <v>1922</v>
      </c>
      <c r="E974" s="9" t="s">
        <v>1923</v>
      </c>
    </row>
    <row r="975" spans="1:5" s="2" customFormat="1" ht="40.5" customHeight="1">
      <c r="A975" s="8">
        <v>973</v>
      </c>
      <c r="B975" s="8" t="s">
        <v>1476</v>
      </c>
      <c r="C975" s="8" t="s">
        <v>835</v>
      </c>
      <c r="D975" s="9" t="s">
        <v>1924</v>
      </c>
      <c r="E975" s="9" t="s">
        <v>1925</v>
      </c>
    </row>
    <row r="976" spans="1:5" s="2" customFormat="1" ht="27" customHeight="1">
      <c r="A976" s="8">
        <v>974</v>
      </c>
      <c r="B976" s="8" t="s">
        <v>1476</v>
      </c>
      <c r="C976" s="8" t="s">
        <v>835</v>
      </c>
      <c r="D976" s="9" t="s">
        <v>1926</v>
      </c>
      <c r="E976" s="9" t="s">
        <v>1927</v>
      </c>
    </row>
    <row r="977" spans="1:5" s="2" customFormat="1" ht="27" customHeight="1">
      <c r="A977" s="8">
        <v>975</v>
      </c>
      <c r="B977" s="8" t="s">
        <v>1476</v>
      </c>
      <c r="C977" s="8" t="s">
        <v>16</v>
      </c>
      <c r="D977" s="9" t="s">
        <v>1928</v>
      </c>
      <c r="E977" s="9" t="s">
        <v>1929</v>
      </c>
    </row>
    <row r="978" spans="1:5" s="2" customFormat="1" ht="27" customHeight="1">
      <c r="A978" s="8">
        <v>976</v>
      </c>
      <c r="B978" s="8" t="s">
        <v>1476</v>
      </c>
      <c r="C978" s="8" t="s">
        <v>16</v>
      </c>
      <c r="D978" s="9" t="s">
        <v>1930</v>
      </c>
      <c r="E978" s="9" t="s">
        <v>1931</v>
      </c>
    </row>
    <row r="979" spans="1:5" s="2" customFormat="1" ht="81" customHeight="1">
      <c r="A979" s="8">
        <v>977</v>
      </c>
      <c r="B979" s="8" t="s">
        <v>1932</v>
      </c>
      <c r="C979" s="8" t="s">
        <v>10</v>
      </c>
      <c r="D979" s="9" t="s">
        <v>1933</v>
      </c>
      <c r="E979" s="9" t="s">
        <v>1934</v>
      </c>
    </row>
    <row r="980" spans="1:5" s="2" customFormat="1" ht="67.5" customHeight="1">
      <c r="A980" s="8">
        <v>978</v>
      </c>
      <c r="B980" s="8" t="s">
        <v>1932</v>
      </c>
      <c r="C980" s="8" t="s">
        <v>10</v>
      </c>
      <c r="D980" s="9" t="s">
        <v>1935</v>
      </c>
      <c r="E980" s="9" t="s">
        <v>1936</v>
      </c>
    </row>
    <row r="981" spans="1:5" s="2" customFormat="1" ht="67.5" customHeight="1">
      <c r="A981" s="8">
        <v>979</v>
      </c>
      <c r="B981" s="8" t="s">
        <v>1932</v>
      </c>
      <c r="C981" s="8" t="s">
        <v>10</v>
      </c>
      <c r="D981" s="9" t="s">
        <v>1937</v>
      </c>
      <c r="E981" s="9" t="s">
        <v>1938</v>
      </c>
    </row>
    <row r="982" spans="1:5" s="2" customFormat="1" ht="40.5" customHeight="1">
      <c r="A982" s="8">
        <v>980</v>
      </c>
      <c r="B982" s="8" t="s">
        <v>1932</v>
      </c>
      <c r="C982" s="8" t="s">
        <v>10</v>
      </c>
      <c r="D982" s="9" t="s">
        <v>1939</v>
      </c>
      <c r="E982" s="9" t="s">
        <v>1940</v>
      </c>
    </row>
    <row r="983" spans="1:5" s="2" customFormat="1" ht="162" customHeight="1">
      <c r="A983" s="8">
        <v>981</v>
      </c>
      <c r="B983" s="8" t="s">
        <v>1932</v>
      </c>
      <c r="C983" s="8" t="s">
        <v>10</v>
      </c>
      <c r="D983" s="9" t="s">
        <v>1941</v>
      </c>
      <c r="E983" s="9" t="s">
        <v>1942</v>
      </c>
    </row>
    <row r="984" spans="1:5" s="2" customFormat="1" ht="54" customHeight="1">
      <c r="A984" s="8">
        <v>982</v>
      </c>
      <c r="B984" s="8" t="s">
        <v>1932</v>
      </c>
      <c r="C984" s="8" t="s">
        <v>10</v>
      </c>
      <c r="D984" s="9" t="s">
        <v>1943</v>
      </c>
      <c r="E984" s="9" t="s">
        <v>1944</v>
      </c>
    </row>
    <row r="985" spans="1:5" s="2" customFormat="1" ht="54" customHeight="1">
      <c r="A985" s="8">
        <v>983</v>
      </c>
      <c r="B985" s="8" t="s">
        <v>1932</v>
      </c>
      <c r="C985" s="8" t="s">
        <v>10</v>
      </c>
      <c r="D985" s="9" t="s">
        <v>1945</v>
      </c>
      <c r="E985" s="9" t="s">
        <v>1946</v>
      </c>
    </row>
    <row r="986" spans="1:5" s="2" customFormat="1" ht="27" customHeight="1">
      <c r="A986" s="8">
        <v>984</v>
      </c>
      <c r="B986" s="8" t="s">
        <v>1932</v>
      </c>
      <c r="C986" s="8" t="s">
        <v>10</v>
      </c>
      <c r="D986" s="9" t="s">
        <v>1947</v>
      </c>
      <c r="E986" s="9" t="s">
        <v>1948</v>
      </c>
    </row>
    <row r="987" spans="1:5" s="2" customFormat="1" ht="27" customHeight="1">
      <c r="A987" s="8">
        <v>985</v>
      </c>
      <c r="B987" s="8" t="s">
        <v>1932</v>
      </c>
      <c r="C987" s="8" t="s">
        <v>10</v>
      </c>
      <c r="D987" s="9" t="s">
        <v>1949</v>
      </c>
      <c r="E987" s="9" t="s">
        <v>1950</v>
      </c>
    </row>
    <row r="988" spans="1:5" s="2" customFormat="1" ht="27" customHeight="1">
      <c r="A988" s="8">
        <v>986</v>
      </c>
      <c r="B988" s="8" t="s">
        <v>1932</v>
      </c>
      <c r="C988" s="8" t="s">
        <v>10</v>
      </c>
      <c r="D988" s="9" t="s">
        <v>1951</v>
      </c>
      <c r="E988" s="9" t="s">
        <v>1952</v>
      </c>
    </row>
    <row r="989" spans="1:5" s="2" customFormat="1" ht="54" customHeight="1">
      <c r="A989" s="8">
        <v>987</v>
      </c>
      <c r="B989" s="8" t="s">
        <v>1932</v>
      </c>
      <c r="C989" s="8" t="s">
        <v>10</v>
      </c>
      <c r="D989" s="9" t="s">
        <v>1953</v>
      </c>
      <c r="E989" s="9" t="s">
        <v>1954</v>
      </c>
    </row>
    <row r="990" spans="1:5" s="2" customFormat="1" ht="54" customHeight="1">
      <c r="A990" s="8">
        <v>988</v>
      </c>
      <c r="B990" s="8" t="s">
        <v>1932</v>
      </c>
      <c r="C990" s="8" t="s">
        <v>10</v>
      </c>
      <c r="D990" s="9" t="s">
        <v>1955</v>
      </c>
      <c r="E990" s="9" t="s">
        <v>1956</v>
      </c>
    </row>
    <row r="991" spans="1:5" s="2" customFormat="1" ht="54" customHeight="1">
      <c r="A991" s="8">
        <v>989</v>
      </c>
      <c r="B991" s="8" t="s">
        <v>1932</v>
      </c>
      <c r="C991" s="8" t="s">
        <v>10</v>
      </c>
      <c r="D991" s="9" t="s">
        <v>1957</v>
      </c>
      <c r="E991" s="9" t="s">
        <v>1958</v>
      </c>
    </row>
    <row r="992" spans="1:5" s="2" customFormat="1" ht="121.5" customHeight="1">
      <c r="A992" s="8">
        <v>990</v>
      </c>
      <c r="B992" s="8" t="s">
        <v>1932</v>
      </c>
      <c r="C992" s="8" t="s">
        <v>10</v>
      </c>
      <c r="D992" s="9" t="s">
        <v>1959</v>
      </c>
      <c r="E992" s="9" t="s">
        <v>1960</v>
      </c>
    </row>
    <row r="993" spans="1:5" s="2" customFormat="1" ht="27" customHeight="1">
      <c r="A993" s="8">
        <v>991</v>
      </c>
      <c r="B993" s="8" t="s">
        <v>1932</v>
      </c>
      <c r="C993" s="8" t="s">
        <v>10</v>
      </c>
      <c r="D993" s="9" t="s">
        <v>1961</v>
      </c>
      <c r="E993" s="9" t="s">
        <v>1962</v>
      </c>
    </row>
    <row r="994" spans="1:5" s="2" customFormat="1" ht="40.5" customHeight="1">
      <c r="A994" s="8">
        <v>992</v>
      </c>
      <c r="B994" s="8" t="s">
        <v>1932</v>
      </c>
      <c r="C994" s="8" t="s">
        <v>10</v>
      </c>
      <c r="D994" s="9" t="s">
        <v>1963</v>
      </c>
      <c r="E994" s="9" t="s">
        <v>1964</v>
      </c>
    </row>
    <row r="995" spans="1:5" s="2" customFormat="1" ht="54" customHeight="1">
      <c r="A995" s="8">
        <v>993</v>
      </c>
      <c r="B995" s="8" t="s">
        <v>1932</v>
      </c>
      <c r="C995" s="8" t="s">
        <v>10</v>
      </c>
      <c r="D995" s="9" t="s">
        <v>1965</v>
      </c>
      <c r="E995" s="9" t="s">
        <v>1966</v>
      </c>
    </row>
    <row r="996" spans="1:5" s="2" customFormat="1" ht="67.5" customHeight="1">
      <c r="A996" s="8">
        <v>994</v>
      </c>
      <c r="B996" s="8" t="s">
        <v>1932</v>
      </c>
      <c r="C996" s="8" t="s">
        <v>10</v>
      </c>
      <c r="D996" s="9" t="s">
        <v>1967</v>
      </c>
      <c r="E996" s="9" t="s">
        <v>1968</v>
      </c>
    </row>
    <row r="997" spans="1:5" s="2" customFormat="1" ht="94.5" customHeight="1">
      <c r="A997" s="8">
        <v>995</v>
      </c>
      <c r="B997" s="8" t="s">
        <v>1932</v>
      </c>
      <c r="C997" s="8" t="s">
        <v>10</v>
      </c>
      <c r="D997" s="9" t="s">
        <v>1969</v>
      </c>
      <c r="E997" s="9" t="s">
        <v>1970</v>
      </c>
    </row>
    <row r="998" spans="1:5" s="2" customFormat="1" ht="27" customHeight="1">
      <c r="A998" s="8">
        <v>996</v>
      </c>
      <c r="B998" s="8" t="s">
        <v>1932</v>
      </c>
      <c r="C998" s="8" t="s">
        <v>10</v>
      </c>
      <c r="D998" s="9" t="s">
        <v>1971</v>
      </c>
      <c r="E998" s="9" t="s">
        <v>1972</v>
      </c>
    </row>
    <row r="999" spans="1:5" s="2" customFormat="1" ht="40.5" customHeight="1">
      <c r="A999" s="8">
        <v>997</v>
      </c>
      <c r="B999" s="8" t="s">
        <v>1932</v>
      </c>
      <c r="C999" s="8" t="s">
        <v>10</v>
      </c>
      <c r="D999" s="9" t="s">
        <v>1973</v>
      </c>
      <c r="E999" s="9" t="s">
        <v>1974</v>
      </c>
    </row>
    <row r="1000" spans="1:5" s="2" customFormat="1" ht="121.5" customHeight="1">
      <c r="A1000" s="8">
        <v>998</v>
      </c>
      <c r="B1000" s="8" t="s">
        <v>1932</v>
      </c>
      <c r="C1000" s="8" t="s">
        <v>10</v>
      </c>
      <c r="D1000" s="9" t="s">
        <v>1975</v>
      </c>
      <c r="E1000" s="9" t="s">
        <v>1976</v>
      </c>
    </row>
    <row r="1001" spans="1:5" s="2" customFormat="1" ht="121.5" customHeight="1">
      <c r="A1001" s="8">
        <v>999</v>
      </c>
      <c r="B1001" s="8" t="s">
        <v>1932</v>
      </c>
      <c r="C1001" s="8" t="s">
        <v>10</v>
      </c>
      <c r="D1001" s="9" t="s">
        <v>1977</v>
      </c>
      <c r="E1001" s="9" t="s">
        <v>1978</v>
      </c>
    </row>
    <row r="1002" spans="1:5" s="2" customFormat="1" ht="27" customHeight="1">
      <c r="A1002" s="8">
        <v>1000</v>
      </c>
      <c r="B1002" s="8" t="s">
        <v>1932</v>
      </c>
      <c r="C1002" s="8" t="s">
        <v>10</v>
      </c>
      <c r="D1002" s="9" t="s">
        <v>1979</v>
      </c>
      <c r="E1002" s="9" t="s">
        <v>1980</v>
      </c>
    </row>
    <row r="1003" spans="1:5" s="2" customFormat="1" ht="27" customHeight="1">
      <c r="A1003" s="8">
        <v>1001</v>
      </c>
      <c r="B1003" s="8" t="s">
        <v>1932</v>
      </c>
      <c r="C1003" s="8" t="s">
        <v>10</v>
      </c>
      <c r="D1003" s="9" t="s">
        <v>1981</v>
      </c>
      <c r="E1003" s="9" t="s">
        <v>1982</v>
      </c>
    </row>
    <row r="1004" spans="1:5" s="2" customFormat="1" ht="54" customHeight="1">
      <c r="A1004" s="8">
        <v>1002</v>
      </c>
      <c r="B1004" s="8" t="s">
        <v>1932</v>
      </c>
      <c r="C1004" s="8" t="s">
        <v>10</v>
      </c>
      <c r="D1004" s="9" t="s">
        <v>1983</v>
      </c>
      <c r="E1004" s="9" t="s">
        <v>1984</v>
      </c>
    </row>
    <row r="1005" spans="1:5" s="2" customFormat="1" ht="162" customHeight="1">
      <c r="A1005" s="8">
        <v>1003</v>
      </c>
      <c r="B1005" s="8" t="s">
        <v>1932</v>
      </c>
      <c r="C1005" s="8" t="s">
        <v>10</v>
      </c>
      <c r="D1005" s="9" t="s">
        <v>1985</v>
      </c>
      <c r="E1005" s="9" t="s">
        <v>1986</v>
      </c>
    </row>
    <row r="1006" spans="1:5" s="2" customFormat="1" ht="27" customHeight="1">
      <c r="A1006" s="8">
        <v>1004</v>
      </c>
      <c r="B1006" s="8" t="s">
        <v>1932</v>
      </c>
      <c r="C1006" s="8" t="s">
        <v>10</v>
      </c>
      <c r="D1006" s="9" t="s">
        <v>1987</v>
      </c>
      <c r="E1006" s="9" t="s">
        <v>1988</v>
      </c>
    </row>
    <row r="1007" spans="1:5" s="2" customFormat="1" ht="40.5" customHeight="1">
      <c r="A1007" s="8">
        <v>1005</v>
      </c>
      <c r="B1007" s="8" t="s">
        <v>1932</v>
      </c>
      <c r="C1007" s="8" t="s">
        <v>10</v>
      </c>
      <c r="D1007" s="9" t="s">
        <v>1989</v>
      </c>
      <c r="E1007" s="9" t="s">
        <v>1990</v>
      </c>
    </row>
    <row r="1008" spans="1:5" s="2" customFormat="1" ht="40.5" customHeight="1">
      <c r="A1008" s="8">
        <v>1006</v>
      </c>
      <c r="B1008" s="8" t="s">
        <v>1932</v>
      </c>
      <c r="C1008" s="8" t="s">
        <v>10</v>
      </c>
      <c r="D1008" s="9" t="s">
        <v>1991</v>
      </c>
      <c r="E1008" s="9" t="s">
        <v>1992</v>
      </c>
    </row>
    <row r="1009" spans="1:5" s="2" customFormat="1" ht="40.5" customHeight="1">
      <c r="A1009" s="8">
        <v>1007</v>
      </c>
      <c r="B1009" s="8" t="s">
        <v>1932</v>
      </c>
      <c r="C1009" s="8" t="s">
        <v>10</v>
      </c>
      <c r="D1009" s="9" t="s">
        <v>1993</v>
      </c>
      <c r="E1009" s="9" t="s">
        <v>1994</v>
      </c>
    </row>
    <row r="1010" spans="1:5" s="2" customFormat="1" ht="40.5" customHeight="1">
      <c r="A1010" s="8">
        <v>1008</v>
      </c>
      <c r="B1010" s="8" t="s">
        <v>1932</v>
      </c>
      <c r="C1010" s="8" t="s">
        <v>10</v>
      </c>
      <c r="D1010" s="9" t="s">
        <v>1995</v>
      </c>
      <c r="E1010" s="9" t="s">
        <v>1996</v>
      </c>
    </row>
    <row r="1011" spans="1:5" s="2" customFormat="1" ht="40.5" customHeight="1">
      <c r="A1011" s="8">
        <v>1009</v>
      </c>
      <c r="B1011" s="8" t="s">
        <v>1932</v>
      </c>
      <c r="C1011" s="8" t="s">
        <v>10</v>
      </c>
      <c r="D1011" s="9" t="s">
        <v>1997</v>
      </c>
      <c r="E1011" s="9" t="s">
        <v>1998</v>
      </c>
    </row>
    <row r="1012" spans="1:5" s="2" customFormat="1" ht="27" customHeight="1">
      <c r="A1012" s="8">
        <v>1010</v>
      </c>
      <c r="B1012" s="8" t="s">
        <v>1932</v>
      </c>
      <c r="C1012" s="8" t="s">
        <v>10</v>
      </c>
      <c r="D1012" s="9" t="s">
        <v>1999</v>
      </c>
      <c r="E1012" s="9" t="s">
        <v>2000</v>
      </c>
    </row>
    <row r="1013" spans="1:5" s="2" customFormat="1" ht="81" customHeight="1">
      <c r="A1013" s="8">
        <v>1011</v>
      </c>
      <c r="B1013" s="8" t="s">
        <v>1932</v>
      </c>
      <c r="C1013" s="8" t="s">
        <v>10</v>
      </c>
      <c r="D1013" s="9" t="s">
        <v>2001</v>
      </c>
      <c r="E1013" s="9" t="s">
        <v>2002</v>
      </c>
    </row>
    <row r="1014" spans="1:5" s="2" customFormat="1" ht="40.5" customHeight="1">
      <c r="A1014" s="8">
        <v>1012</v>
      </c>
      <c r="B1014" s="8" t="s">
        <v>1932</v>
      </c>
      <c r="C1014" s="8" t="s">
        <v>10</v>
      </c>
      <c r="D1014" s="9" t="s">
        <v>2003</v>
      </c>
      <c r="E1014" s="9" t="s">
        <v>2004</v>
      </c>
    </row>
    <row r="1015" spans="1:5" s="2" customFormat="1" ht="40.5" customHeight="1">
      <c r="A1015" s="8">
        <v>1013</v>
      </c>
      <c r="B1015" s="8" t="s">
        <v>1932</v>
      </c>
      <c r="C1015" s="8" t="s">
        <v>10</v>
      </c>
      <c r="D1015" s="9" t="s">
        <v>2005</v>
      </c>
      <c r="E1015" s="9" t="s">
        <v>2006</v>
      </c>
    </row>
    <row r="1016" spans="1:5" s="2" customFormat="1" ht="40.5" customHeight="1">
      <c r="A1016" s="8">
        <v>1014</v>
      </c>
      <c r="B1016" s="8" t="s">
        <v>1932</v>
      </c>
      <c r="C1016" s="8" t="s">
        <v>10</v>
      </c>
      <c r="D1016" s="9" t="s">
        <v>2007</v>
      </c>
      <c r="E1016" s="9" t="s">
        <v>2008</v>
      </c>
    </row>
    <row r="1017" spans="1:5" s="2" customFormat="1" ht="54" customHeight="1">
      <c r="A1017" s="8">
        <v>1015</v>
      </c>
      <c r="B1017" s="8" t="s">
        <v>1932</v>
      </c>
      <c r="C1017" s="8" t="s">
        <v>10</v>
      </c>
      <c r="D1017" s="9" t="s">
        <v>2009</v>
      </c>
      <c r="E1017" s="9" t="s">
        <v>2010</v>
      </c>
    </row>
    <row r="1018" spans="1:5" s="2" customFormat="1" ht="40.5" customHeight="1">
      <c r="A1018" s="8">
        <v>1016</v>
      </c>
      <c r="B1018" s="8" t="s">
        <v>1932</v>
      </c>
      <c r="C1018" s="8" t="s">
        <v>10</v>
      </c>
      <c r="D1018" s="9" t="s">
        <v>2011</v>
      </c>
      <c r="E1018" s="9" t="s">
        <v>2012</v>
      </c>
    </row>
    <row r="1019" spans="1:5" s="2" customFormat="1" ht="27" customHeight="1">
      <c r="A1019" s="8">
        <v>1017</v>
      </c>
      <c r="B1019" s="8" t="s">
        <v>1932</v>
      </c>
      <c r="C1019" s="8" t="s">
        <v>10</v>
      </c>
      <c r="D1019" s="9" t="s">
        <v>2013</v>
      </c>
      <c r="E1019" s="9" t="s">
        <v>2014</v>
      </c>
    </row>
    <row r="1020" spans="1:5" s="2" customFormat="1" ht="27" customHeight="1">
      <c r="A1020" s="8">
        <v>1018</v>
      </c>
      <c r="B1020" s="8" t="s">
        <v>1932</v>
      </c>
      <c r="C1020" s="8" t="s">
        <v>10</v>
      </c>
      <c r="D1020" s="9" t="s">
        <v>2015</v>
      </c>
      <c r="E1020" s="9" t="s">
        <v>2016</v>
      </c>
    </row>
    <row r="1021" spans="1:5" s="2" customFormat="1" ht="27" customHeight="1">
      <c r="A1021" s="8">
        <v>1019</v>
      </c>
      <c r="B1021" s="8" t="s">
        <v>1932</v>
      </c>
      <c r="C1021" s="8" t="s">
        <v>10</v>
      </c>
      <c r="D1021" s="9" t="s">
        <v>2017</v>
      </c>
      <c r="E1021" s="9" t="s">
        <v>2018</v>
      </c>
    </row>
    <row r="1022" spans="1:5" s="2" customFormat="1" ht="27" customHeight="1">
      <c r="A1022" s="8">
        <v>1020</v>
      </c>
      <c r="B1022" s="8" t="s">
        <v>1932</v>
      </c>
      <c r="C1022" s="8" t="s">
        <v>10</v>
      </c>
      <c r="D1022" s="9" t="s">
        <v>2019</v>
      </c>
      <c r="E1022" s="9" t="s">
        <v>2020</v>
      </c>
    </row>
    <row r="1023" spans="1:5" s="2" customFormat="1" ht="27" customHeight="1">
      <c r="A1023" s="8">
        <v>1021</v>
      </c>
      <c r="B1023" s="8" t="s">
        <v>1932</v>
      </c>
      <c r="C1023" s="8" t="s">
        <v>10</v>
      </c>
      <c r="D1023" s="9" t="s">
        <v>2021</v>
      </c>
      <c r="E1023" s="9" t="s">
        <v>2022</v>
      </c>
    </row>
    <row r="1024" spans="1:5" s="2" customFormat="1" ht="27" customHeight="1">
      <c r="A1024" s="8">
        <v>1022</v>
      </c>
      <c r="B1024" s="8" t="s">
        <v>1932</v>
      </c>
      <c r="C1024" s="8" t="s">
        <v>10</v>
      </c>
      <c r="D1024" s="9" t="s">
        <v>2023</v>
      </c>
      <c r="E1024" s="9" t="s">
        <v>2024</v>
      </c>
    </row>
    <row r="1025" spans="1:5" s="2" customFormat="1" ht="27" customHeight="1">
      <c r="A1025" s="8">
        <v>1023</v>
      </c>
      <c r="B1025" s="8" t="s">
        <v>1932</v>
      </c>
      <c r="C1025" s="8" t="s">
        <v>10</v>
      </c>
      <c r="D1025" s="9" t="s">
        <v>2025</v>
      </c>
      <c r="E1025" s="9" t="s">
        <v>2026</v>
      </c>
    </row>
    <row r="1026" spans="1:5" s="2" customFormat="1" ht="54" customHeight="1">
      <c r="A1026" s="8">
        <v>1024</v>
      </c>
      <c r="B1026" s="8" t="s">
        <v>1932</v>
      </c>
      <c r="C1026" s="8" t="s">
        <v>10</v>
      </c>
      <c r="D1026" s="9" t="s">
        <v>2027</v>
      </c>
      <c r="E1026" s="9" t="s">
        <v>2028</v>
      </c>
    </row>
    <row r="1027" spans="1:5" s="2" customFormat="1" ht="27" customHeight="1">
      <c r="A1027" s="8">
        <v>1025</v>
      </c>
      <c r="B1027" s="8" t="s">
        <v>1932</v>
      </c>
      <c r="C1027" s="8" t="s">
        <v>10</v>
      </c>
      <c r="D1027" s="9" t="s">
        <v>2029</v>
      </c>
      <c r="E1027" s="9" t="s">
        <v>2030</v>
      </c>
    </row>
    <row r="1028" spans="1:5" s="2" customFormat="1" ht="40.5" customHeight="1">
      <c r="A1028" s="8">
        <v>1026</v>
      </c>
      <c r="B1028" s="8" t="s">
        <v>1932</v>
      </c>
      <c r="C1028" s="8" t="s">
        <v>10</v>
      </c>
      <c r="D1028" s="9" t="s">
        <v>2031</v>
      </c>
      <c r="E1028" s="9" t="s">
        <v>2032</v>
      </c>
    </row>
    <row r="1029" spans="1:5" s="2" customFormat="1" ht="27" customHeight="1">
      <c r="A1029" s="8">
        <v>1027</v>
      </c>
      <c r="B1029" s="8" t="s">
        <v>1932</v>
      </c>
      <c r="C1029" s="8" t="s">
        <v>10</v>
      </c>
      <c r="D1029" s="9" t="s">
        <v>2033</v>
      </c>
      <c r="E1029" s="9" t="s">
        <v>2034</v>
      </c>
    </row>
    <row r="1030" spans="1:5" s="2" customFormat="1" ht="27" customHeight="1">
      <c r="A1030" s="8">
        <v>1028</v>
      </c>
      <c r="B1030" s="8" t="s">
        <v>1932</v>
      </c>
      <c r="C1030" s="8" t="s">
        <v>10</v>
      </c>
      <c r="D1030" s="9" t="s">
        <v>2035</v>
      </c>
      <c r="E1030" s="9" t="s">
        <v>2036</v>
      </c>
    </row>
    <row r="1031" spans="1:5" s="2" customFormat="1" ht="27" customHeight="1">
      <c r="A1031" s="8">
        <v>1029</v>
      </c>
      <c r="B1031" s="8" t="s">
        <v>1932</v>
      </c>
      <c r="C1031" s="8" t="s">
        <v>10</v>
      </c>
      <c r="D1031" s="9" t="s">
        <v>2037</v>
      </c>
      <c r="E1031" s="9" t="s">
        <v>2038</v>
      </c>
    </row>
    <row r="1032" spans="1:5" s="2" customFormat="1" ht="54" customHeight="1">
      <c r="A1032" s="8">
        <v>1030</v>
      </c>
      <c r="B1032" s="8" t="s">
        <v>1932</v>
      </c>
      <c r="C1032" s="8" t="s">
        <v>10</v>
      </c>
      <c r="D1032" s="9" t="s">
        <v>2039</v>
      </c>
      <c r="E1032" s="9" t="s">
        <v>2040</v>
      </c>
    </row>
    <row r="1033" spans="1:5" s="2" customFormat="1" ht="27" customHeight="1">
      <c r="A1033" s="8">
        <v>1031</v>
      </c>
      <c r="B1033" s="8" t="s">
        <v>1932</v>
      </c>
      <c r="C1033" s="8" t="s">
        <v>10</v>
      </c>
      <c r="D1033" s="9" t="s">
        <v>2041</v>
      </c>
      <c r="E1033" s="9" t="s">
        <v>2042</v>
      </c>
    </row>
    <row r="1034" spans="1:5" s="2" customFormat="1" ht="27" customHeight="1">
      <c r="A1034" s="8">
        <v>1032</v>
      </c>
      <c r="B1034" s="8" t="s">
        <v>1932</v>
      </c>
      <c r="C1034" s="8" t="s">
        <v>10</v>
      </c>
      <c r="D1034" s="9" t="s">
        <v>2043</v>
      </c>
      <c r="E1034" s="9" t="s">
        <v>2044</v>
      </c>
    </row>
    <row r="1035" spans="1:5" s="2" customFormat="1" ht="27" customHeight="1">
      <c r="A1035" s="8">
        <v>1033</v>
      </c>
      <c r="B1035" s="8" t="s">
        <v>1932</v>
      </c>
      <c r="C1035" s="8" t="s">
        <v>10</v>
      </c>
      <c r="D1035" s="9" t="s">
        <v>2045</v>
      </c>
      <c r="E1035" s="9" t="s">
        <v>2046</v>
      </c>
    </row>
    <row r="1036" spans="1:5" s="2" customFormat="1" ht="27" customHeight="1">
      <c r="A1036" s="8">
        <v>1034</v>
      </c>
      <c r="B1036" s="8" t="s">
        <v>1932</v>
      </c>
      <c r="C1036" s="8" t="s">
        <v>10</v>
      </c>
      <c r="D1036" s="9" t="s">
        <v>2047</v>
      </c>
      <c r="E1036" s="9" t="s">
        <v>2048</v>
      </c>
    </row>
    <row r="1037" spans="1:5" s="2" customFormat="1" ht="27" customHeight="1">
      <c r="A1037" s="8">
        <v>1035</v>
      </c>
      <c r="B1037" s="8" t="s">
        <v>1932</v>
      </c>
      <c r="C1037" s="8" t="s">
        <v>10</v>
      </c>
      <c r="D1037" s="9" t="s">
        <v>2049</v>
      </c>
      <c r="E1037" s="9" t="s">
        <v>2050</v>
      </c>
    </row>
    <row r="1038" spans="1:5" s="2" customFormat="1" ht="27" customHeight="1">
      <c r="A1038" s="8">
        <v>1036</v>
      </c>
      <c r="B1038" s="8" t="s">
        <v>1932</v>
      </c>
      <c r="C1038" s="8" t="s">
        <v>10</v>
      </c>
      <c r="D1038" s="9" t="s">
        <v>2051</v>
      </c>
      <c r="E1038" s="9" t="s">
        <v>2052</v>
      </c>
    </row>
    <row r="1039" spans="1:5" s="2" customFormat="1" ht="40.5" customHeight="1">
      <c r="A1039" s="8">
        <v>1037</v>
      </c>
      <c r="B1039" s="8" t="s">
        <v>1932</v>
      </c>
      <c r="C1039" s="8" t="s">
        <v>10</v>
      </c>
      <c r="D1039" s="9" t="s">
        <v>2053</v>
      </c>
      <c r="E1039" s="9" t="s">
        <v>2054</v>
      </c>
    </row>
    <row r="1040" spans="1:5" s="2" customFormat="1" ht="27" customHeight="1">
      <c r="A1040" s="8">
        <v>1038</v>
      </c>
      <c r="B1040" s="8" t="s">
        <v>1932</v>
      </c>
      <c r="C1040" s="8" t="s">
        <v>10</v>
      </c>
      <c r="D1040" s="9" t="s">
        <v>2055</v>
      </c>
      <c r="E1040" s="9" t="s">
        <v>2056</v>
      </c>
    </row>
    <row r="1041" spans="1:5" s="2" customFormat="1" ht="27" customHeight="1">
      <c r="A1041" s="8">
        <v>1039</v>
      </c>
      <c r="B1041" s="8" t="s">
        <v>1932</v>
      </c>
      <c r="C1041" s="8" t="s">
        <v>10</v>
      </c>
      <c r="D1041" s="9" t="s">
        <v>2057</v>
      </c>
      <c r="E1041" s="9" t="s">
        <v>2058</v>
      </c>
    </row>
    <row r="1042" spans="1:5" s="2" customFormat="1" ht="27" customHeight="1">
      <c r="A1042" s="8">
        <v>1040</v>
      </c>
      <c r="B1042" s="8" t="s">
        <v>1932</v>
      </c>
      <c r="C1042" s="8" t="s">
        <v>10</v>
      </c>
      <c r="D1042" s="9" t="s">
        <v>2059</v>
      </c>
      <c r="E1042" s="9" t="s">
        <v>2060</v>
      </c>
    </row>
    <row r="1043" spans="1:5" s="2" customFormat="1" ht="40.5" customHeight="1">
      <c r="A1043" s="8">
        <v>1041</v>
      </c>
      <c r="B1043" s="8" t="s">
        <v>1932</v>
      </c>
      <c r="C1043" s="8" t="s">
        <v>10</v>
      </c>
      <c r="D1043" s="9" t="s">
        <v>2061</v>
      </c>
      <c r="E1043" s="9" t="s">
        <v>2062</v>
      </c>
    </row>
    <row r="1044" spans="1:5" s="2" customFormat="1" ht="40.5" customHeight="1">
      <c r="A1044" s="8">
        <v>1042</v>
      </c>
      <c r="B1044" s="8" t="s">
        <v>1932</v>
      </c>
      <c r="C1044" s="8" t="s">
        <v>10</v>
      </c>
      <c r="D1044" s="9" t="s">
        <v>2063</v>
      </c>
      <c r="E1044" s="9" t="s">
        <v>2064</v>
      </c>
    </row>
    <row r="1045" spans="1:5" s="2" customFormat="1" ht="54" customHeight="1">
      <c r="A1045" s="8">
        <v>1043</v>
      </c>
      <c r="B1045" s="8" t="s">
        <v>1932</v>
      </c>
      <c r="C1045" s="8" t="s">
        <v>10</v>
      </c>
      <c r="D1045" s="9" t="s">
        <v>2065</v>
      </c>
      <c r="E1045" s="9" t="s">
        <v>2066</v>
      </c>
    </row>
    <row r="1046" spans="1:5" s="2" customFormat="1" ht="27" customHeight="1">
      <c r="A1046" s="8">
        <v>1044</v>
      </c>
      <c r="B1046" s="8" t="s">
        <v>1932</v>
      </c>
      <c r="C1046" s="8" t="s">
        <v>10</v>
      </c>
      <c r="D1046" s="9" t="s">
        <v>2067</v>
      </c>
      <c r="E1046" s="9" t="s">
        <v>2068</v>
      </c>
    </row>
    <row r="1047" spans="1:5" s="2" customFormat="1" ht="27" customHeight="1">
      <c r="A1047" s="8">
        <v>1045</v>
      </c>
      <c r="B1047" s="8" t="s">
        <v>1932</v>
      </c>
      <c r="C1047" s="8" t="s">
        <v>10</v>
      </c>
      <c r="D1047" s="9" t="s">
        <v>2069</v>
      </c>
      <c r="E1047" s="9" t="s">
        <v>2070</v>
      </c>
    </row>
    <row r="1048" spans="1:5" s="2" customFormat="1" ht="27" customHeight="1">
      <c r="A1048" s="8">
        <v>1046</v>
      </c>
      <c r="B1048" s="8" t="s">
        <v>1932</v>
      </c>
      <c r="C1048" s="8" t="s">
        <v>10</v>
      </c>
      <c r="D1048" s="9" t="s">
        <v>2071</v>
      </c>
      <c r="E1048" s="9" t="s">
        <v>2072</v>
      </c>
    </row>
    <row r="1049" spans="1:5" s="2" customFormat="1" ht="27" customHeight="1">
      <c r="A1049" s="8">
        <v>1047</v>
      </c>
      <c r="B1049" s="8" t="s">
        <v>1932</v>
      </c>
      <c r="C1049" s="8" t="s">
        <v>10</v>
      </c>
      <c r="D1049" s="9" t="s">
        <v>2073</v>
      </c>
      <c r="E1049" s="9" t="s">
        <v>2074</v>
      </c>
    </row>
    <row r="1050" spans="1:5" s="2" customFormat="1" ht="40.5" customHeight="1">
      <c r="A1050" s="8">
        <v>1048</v>
      </c>
      <c r="B1050" s="8" t="s">
        <v>1932</v>
      </c>
      <c r="C1050" s="8" t="s">
        <v>10</v>
      </c>
      <c r="D1050" s="9" t="s">
        <v>2075</v>
      </c>
      <c r="E1050" s="9" t="s">
        <v>2076</v>
      </c>
    </row>
    <row r="1051" spans="1:5" s="2" customFormat="1" ht="27" customHeight="1">
      <c r="A1051" s="8">
        <v>1049</v>
      </c>
      <c r="B1051" s="8" t="s">
        <v>1932</v>
      </c>
      <c r="C1051" s="8" t="s">
        <v>10</v>
      </c>
      <c r="D1051" s="9" t="s">
        <v>2077</v>
      </c>
      <c r="E1051" s="9" t="s">
        <v>2078</v>
      </c>
    </row>
    <row r="1052" spans="1:5" s="2" customFormat="1" ht="27" customHeight="1">
      <c r="A1052" s="8">
        <v>1050</v>
      </c>
      <c r="B1052" s="8" t="s">
        <v>1932</v>
      </c>
      <c r="C1052" s="8" t="s">
        <v>10</v>
      </c>
      <c r="D1052" s="9" t="s">
        <v>2079</v>
      </c>
      <c r="E1052" s="9" t="s">
        <v>2080</v>
      </c>
    </row>
    <row r="1053" spans="1:5" s="2" customFormat="1" ht="27" customHeight="1">
      <c r="A1053" s="8">
        <v>1051</v>
      </c>
      <c r="B1053" s="8" t="s">
        <v>1932</v>
      </c>
      <c r="C1053" s="8" t="s">
        <v>10</v>
      </c>
      <c r="D1053" s="9" t="s">
        <v>2081</v>
      </c>
      <c r="E1053" s="9" t="s">
        <v>2082</v>
      </c>
    </row>
    <row r="1054" spans="1:5" s="2" customFormat="1" ht="27" customHeight="1">
      <c r="A1054" s="8">
        <v>1052</v>
      </c>
      <c r="B1054" s="8" t="s">
        <v>1932</v>
      </c>
      <c r="C1054" s="8" t="s">
        <v>10</v>
      </c>
      <c r="D1054" s="9" t="s">
        <v>2083</v>
      </c>
      <c r="E1054" s="9" t="s">
        <v>2084</v>
      </c>
    </row>
    <row r="1055" spans="1:5" s="2" customFormat="1" ht="27" customHeight="1">
      <c r="A1055" s="8">
        <v>1053</v>
      </c>
      <c r="B1055" s="8" t="s">
        <v>1932</v>
      </c>
      <c r="C1055" s="8" t="s">
        <v>10</v>
      </c>
      <c r="D1055" s="9" t="s">
        <v>2085</v>
      </c>
      <c r="E1055" s="9" t="s">
        <v>2086</v>
      </c>
    </row>
    <row r="1056" spans="1:5" s="2" customFormat="1" ht="27" customHeight="1">
      <c r="A1056" s="8">
        <v>1054</v>
      </c>
      <c r="B1056" s="8" t="s">
        <v>1932</v>
      </c>
      <c r="C1056" s="8" t="s">
        <v>10</v>
      </c>
      <c r="D1056" s="9" t="s">
        <v>2087</v>
      </c>
      <c r="E1056" s="9" t="s">
        <v>2088</v>
      </c>
    </row>
    <row r="1057" spans="1:5" s="2" customFormat="1" ht="40.5" customHeight="1">
      <c r="A1057" s="8">
        <v>1055</v>
      </c>
      <c r="B1057" s="8" t="s">
        <v>1932</v>
      </c>
      <c r="C1057" s="8" t="s">
        <v>10</v>
      </c>
      <c r="D1057" s="9" t="s">
        <v>2089</v>
      </c>
      <c r="E1057" s="9" t="s">
        <v>2090</v>
      </c>
    </row>
    <row r="1058" spans="1:5" s="2" customFormat="1" ht="27" customHeight="1">
      <c r="A1058" s="8">
        <v>1056</v>
      </c>
      <c r="B1058" s="8" t="s">
        <v>1932</v>
      </c>
      <c r="C1058" s="8" t="s">
        <v>10</v>
      </c>
      <c r="D1058" s="9" t="s">
        <v>2091</v>
      </c>
      <c r="E1058" s="9" t="s">
        <v>2092</v>
      </c>
    </row>
    <row r="1059" spans="1:5" s="2" customFormat="1" ht="27" customHeight="1">
      <c r="A1059" s="8">
        <v>1057</v>
      </c>
      <c r="B1059" s="8" t="s">
        <v>1932</v>
      </c>
      <c r="C1059" s="8" t="s">
        <v>10</v>
      </c>
      <c r="D1059" s="9" t="s">
        <v>2093</v>
      </c>
      <c r="E1059" s="9" t="s">
        <v>2080</v>
      </c>
    </row>
    <row r="1060" spans="1:5" s="2" customFormat="1" ht="27" customHeight="1">
      <c r="A1060" s="8">
        <v>1058</v>
      </c>
      <c r="B1060" s="8" t="s">
        <v>1932</v>
      </c>
      <c r="C1060" s="8" t="s">
        <v>10</v>
      </c>
      <c r="D1060" s="9" t="s">
        <v>2094</v>
      </c>
      <c r="E1060" s="9" t="s">
        <v>2095</v>
      </c>
    </row>
    <row r="1061" spans="1:5" s="2" customFormat="1" ht="54" customHeight="1">
      <c r="A1061" s="8">
        <v>1059</v>
      </c>
      <c r="B1061" s="8" t="s">
        <v>1932</v>
      </c>
      <c r="C1061" s="8" t="s">
        <v>10</v>
      </c>
      <c r="D1061" s="9" t="s">
        <v>2096</v>
      </c>
      <c r="E1061" s="9" t="s">
        <v>2097</v>
      </c>
    </row>
    <row r="1062" spans="1:5" s="2" customFormat="1" ht="40.5" customHeight="1">
      <c r="A1062" s="8">
        <v>1060</v>
      </c>
      <c r="B1062" s="8" t="s">
        <v>1932</v>
      </c>
      <c r="C1062" s="8" t="s">
        <v>10</v>
      </c>
      <c r="D1062" s="9" t="s">
        <v>2098</v>
      </c>
      <c r="E1062" s="9" t="s">
        <v>2099</v>
      </c>
    </row>
    <row r="1063" spans="1:5" s="2" customFormat="1" ht="54" customHeight="1">
      <c r="A1063" s="8">
        <v>1061</v>
      </c>
      <c r="B1063" s="8" t="s">
        <v>1932</v>
      </c>
      <c r="C1063" s="8" t="s">
        <v>10</v>
      </c>
      <c r="D1063" s="9" t="s">
        <v>2100</v>
      </c>
      <c r="E1063" s="9" t="s">
        <v>2101</v>
      </c>
    </row>
    <row r="1064" spans="1:5" s="2" customFormat="1" ht="40.5" customHeight="1">
      <c r="A1064" s="8">
        <v>1062</v>
      </c>
      <c r="B1064" s="8" t="s">
        <v>1932</v>
      </c>
      <c r="C1064" s="8" t="s">
        <v>10</v>
      </c>
      <c r="D1064" s="9" t="s">
        <v>2102</v>
      </c>
      <c r="E1064" s="9" t="s">
        <v>2103</v>
      </c>
    </row>
    <row r="1065" spans="1:5" s="2" customFormat="1" ht="40.5" customHeight="1">
      <c r="A1065" s="8">
        <v>1063</v>
      </c>
      <c r="B1065" s="8" t="s">
        <v>1932</v>
      </c>
      <c r="C1065" s="8" t="s">
        <v>10</v>
      </c>
      <c r="D1065" s="9" t="s">
        <v>2104</v>
      </c>
      <c r="E1065" s="9" t="s">
        <v>2105</v>
      </c>
    </row>
    <row r="1066" spans="1:5" s="2" customFormat="1" ht="40.5" customHeight="1">
      <c r="A1066" s="8">
        <v>1064</v>
      </c>
      <c r="B1066" s="8" t="s">
        <v>1932</v>
      </c>
      <c r="C1066" s="8" t="s">
        <v>10</v>
      </c>
      <c r="D1066" s="9" t="s">
        <v>2106</v>
      </c>
      <c r="E1066" s="9" t="s">
        <v>2107</v>
      </c>
    </row>
    <row r="1067" spans="1:5" s="2" customFormat="1" ht="27" customHeight="1">
      <c r="A1067" s="8">
        <v>1065</v>
      </c>
      <c r="B1067" s="8" t="s">
        <v>1932</v>
      </c>
      <c r="C1067" s="8" t="s">
        <v>10</v>
      </c>
      <c r="D1067" s="9" t="s">
        <v>2108</v>
      </c>
      <c r="E1067" s="9" t="s">
        <v>2109</v>
      </c>
    </row>
    <row r="1068" spans="1:5" s="2" customFormat="1" ht="40.5" customHeight="1">
      <c r="A1068" s="8">
        <v>1066</v>
      </c>
      <c r="B1068" s="8" t="s">
        <v>1932</v>
      </c>
      <c r="C1068" s="8" t="s">
        <v>10</v>
      </c>
      <c r="D1068" s="9" t="s">
        <v>2110</v>
      </c>
      <c r="E1068" s="9" t="s">
        <v>2111</v>
      </c>
    </row>
    <row r="1069" spans="1:5" s="2" customFormat="1" ht="27" customHeight="1">
      <c r="A1069" s="8">
        <v>1067</v>
      </c>
      <c r="B1069" s="8" t="s">
        <v>1932</v>
      </c>
      <c r="C1069" s="8" t="s">
        <v>10</v>
      </c>
      <c r="D1069" s="9" t="s">
        <v>2112</v>
      </c>
      <c r="E1069" s="9" t="s">
        <v>2113</v>
      </c>
    </row>
    <row r="1070" spans="1:5" s="2" customFormat="1" ht="40.5" customHeight="1">
      <c r="A1070" s="8">
        <v>1068</v>
      </c>
      <c r="B1070" s="8" t="s">
        <v>1932</v>
      </c>
      <c r="C1070" s="8" t="s">
        <v>10</v>
      </c>
      <c r="D1070" s="9" t="s">
        <v>2114</v>
      </c>
      <c r="E1070" s="9" t="s">
        <v>2115</v>
      </c>
    </row>
    <row r="1071" spans="1:5" s="2" customFormat="1" ht="40.5" customHeight="1">
      <c r="A1071" s="8">
        <v>1069</v>
      </c>
      <c r="B1071" s="8" t="s">
        <v>1932</v>
      </c>
      <c r="C1071" s="8" t="s">
        <v>10</v>
      </c>
      <c r="D1071" s="9" t="s">
        <v>2116</v>
      </c>
      <c r="E1071" s="9" t="s">
        <v>2117</v>
      </c>
    </row>
    <row r="1072" spans="1:5" s="2" customFormat="1" ht="40.5" customHeight="1">
      <c r="A1072" s="8">
        <v>1070</v>
      </c>
      <c r="B1072" s="8" t="s">
        <v>1932</v>
      </c>
      <c r="C1072" s="8" t="s">
        <v>10</v>
      </c>
      <c r="D1072" s="9" t="s">
        <v>2118</v>
      </c>
      <c r="E1072" s="9" t="s">
        <v>2119</v>
      </c>
    </row>
    <row r="1073" spans="1:5" s="2" customFormat="1" ht="40.5" customHeight="1">
      <c r="A1073" s="8">
        <v>1071</v>
      </c>
      <c r="B1073" s="8" t="s">
        <v>1932</v>
      </c>
      <c r="C1073" s="8" t="s">
        <v>10</v>
      </c>
      <c r="D1073" s="9" t="s">
        <v>1716</v>
      </c>
      <c r="E1073" s="9" t="s">
        <v>2120</v>
      </c>
    </row>
    <row r="1074" spans="1:5" s="2" customFormat="1" ht="27" customHeight="1">
      <c r="A1074" s="8">
        <v>1072</v>
      </c>
      <c r="B1074" s="8" t="s">
        <v>1932</v>
      </c>
      <c r="C1074" s="8" t="s">
        <v>10</v>
      </c>
      <c r="D1074" s="9" t="s">
        <v>2121</v>
      </c>
      <c r="E1074" s="9" t="s">
        <v>2122</v>
      </c>
    </row>
    <row r="1075" spans="1:5" s="2" customFormat="1" ht="40.5" customHeight="1">
      <c r="A1075" s="8">
        <v>1073</v>
      </c>
      <c r="B1075" s="8" t="s">
        <v>1932</v>
      </c>
      <c r="C1075" s="8" t="s">
        <v>10</v>
      </c>
      <c r="D1075" s="9" t="s">
        <v>2123</v>
      </c>
      <c r="E1075" s="9" t="s">
        <v>2124</v>
      </c>
    </row>
    <row r="1076" spans="1:5" s="2" customFormat="1" ht="27" customHeight="1">
      <c r="A1076" s="8">
        <v>1074</v>
      </c>
      <c r="B1076" s="8" t="s">
        <v>1932</v>
      </c>
      <c r="C1076" s="8" t="s">
        <v>10</v>
      </c>
      <c r="D1076" s="9" t="s">
        <v>2125</v>
      </c>
      <c r="E1076" s="9" t="s">
        <v>2126</v>
      </c>
    </row>
    <row r="1077" spans="1:5" s="2" customFormat="1" ht="67.5" customHeight="1">
      <c r="A1077" s="8">
        <v>1075</v>
      </c>
      <c r="B1077" s="8" t="s">
        <v>1932</v>
      </c>
      <c r="C1077" s="8" t="s">
        <v>10</v>
      </c>
      <c r="D1077" s="9" t="s">
        <v>2127</v>
      </c>
      <c r="E1077" s="9" t="s">
        <v>1727</v>
      </c>
    </row>
    <row r="1078" spans="1:5" s="2" customFormat="1" ht="27" customHeight="1">
      <c r="A1078" s="8">
        <v>1076</v>
      </c>
      <c r="B1078" s="8" t="s">
        <v>1932</v>
      </c>
      <c r="C1078" s="8" t="s">
        <v>521</v>
      </c>
      <c r="D1078" s="9" t="s">
        <v>2128</v>
      </c>
      <c r="E1078" s="9" t="s">
        <v>2129</v>
      </c>
    </row>
    <row r="1079" spans="1:5" s="2" customFormat="1" ht="27" customHeight="1">
      <c r="A1079" s="8">
        <v>1077</v>
      </c>
      <c r="B1079" s="8" t="s">
        <v>1932</v>
      </c>
      <c r="C1079" s="8" t="s">
        <v>521</v>
      </c>
      <c r="D1079" s="9" t="s">
        <v>2130</v>
      </c>
      <c r="E1079" s="9" t="s">
        <v>2131</v>
      </c>
    </row>
    <row r="1080" spans="1:5" s="2" customFormat="1" ht="27" customHeight="1">
      <c r="A1080" s="8">
        <v>1078</v>
      </c>
      <c r="B1080" s="8" t="s">
        <v>1932</v>
      </c>
      <c r="C1080" s="8" t="s">
        <v>521</v>
      </c>
      <c r="D1080" s="9" t="s">
        <v>2132</v>
      </c>
      <c r="E1080" s="9" t="s">
        <v>2133</v>
      </c>
    </row>
    <row r="1081" spans="1:5" s="2" customFormat="1" ht="27" customHeight="1">
      <c r="A1081" s="8">
        <v>1079</v>
      </c>
      <c r="B1081" s="8" t="s">
        <v>1932</v>
      </c>
      <c r="C1081" s="8" t="s">
        <v>521</v>
      </c>
      <c r="D1081" s="9" t="s">
        <v>2134</v>
      </c>
      <c r="E1081" s="9" t="s">
        <v>2135</v>
      </c>
    </row>
    <row r="1082" spans="1:5" s="2" customFormat="1" ht="27" customHeight="1">
      <c r="A1082" s="8">
        <v>1080</v>
      </c>
      <c r="B1082" s="8" t="s">
        <v>1932</v>
      </c>
      <c r="C1082" s="8" t="s">
        <v>521</v>
      </c>
      <c r="D1082" s="9" t="s">
        <v>2136</v>
      </c>
      <c r="E1082" s="9" t="s">
        <v>2137</v>
      </c>
    </row>
    <row r="1083" spans="1:5" s="2" customFormat="1" ht="27" customHeight="1">
      <c r="A1083" s="8">
        <v>1081</v>
      </c>
      <c r="B1083" s="8" t="s">
        <v>1932</v>
      </c>
      <c r="C1083" s="8" t="s">
        <v>521</v>
      </c>
      <c r="D1083" s="9" t="s">
        <v>2138</v>
      </c>
      <c r="E1083" s="9" t="s">
        <v>2139</v>
      </c>
    </row>
    <row r="1084" spans="1:5" s="2" customFormat="1" ht="27" customHeight="1">
      <c r="A1084" s="8">
        <v>1082</v>
      </c>
      <c r="B1084" s="8" t="s">
        <v>1932</v>
      </c>
      <c r="C1084" s="8" t="s">
        <v>521</v>
      </c>
      <c r="D1084" s="9" t="s">
        <v>2140</v>
      </c>
      <c r="E1084" s="9" t="s">
        <v>2141</v>
      </c>
    </row>
    <row r="1085" spans="1:5" s="2" customFormat="1" ht="40.5" customHeight="1">
      <c r="A1085" s="8">
        <v>1083</v>
      </c>
      <c r="B1085" s="8" t="s">
        <v>1932</v>
      </c>
      <c r="C1085" s="8" t="s">
        <v>521</v>
      </c>
      <c r="D1085" s="9" t="s">
        <v>2142</v>
      </c>
      <c r="E1085" s="9" t="s">
        <v>2143</v>
      </c>
    </row>
    <row r="1086" spans="1:5" s="2" customFormat="1" ht="27" customHeight="1">
      <c r="A1086" s="8">
        <v>1084</v>
      </c>
      <c r="B1086" s="8" t="s">
        <v>1932</v>
      </c>
      <c r="C1086" s="8" t="s">
        <v>521</v>
      </c>
      <c r="D1086" s="9" t="s">
        <v>2144</v>
      </c>
      <c r="E1086" s="9" t="s">
        <v>2145</v>
      </c>
    </row>
    <row r="1087" spans="1:5" s="2" customFormat="1" ht="54" customHeight="1">
      <c r="A1087" s="8">
        <v>1085</v>
      </c>
      <c r="B1087" s="8" t="s">
        <v>1932</v>
      </c>
      <c r="C1087" s="8" t="s">
        <v>521</v>
      </c>
      <c r="D1087" s="9" t="s">
        <v>2146</v>
      </c>
      <c r="E1087" s="9" t="s">
        <v>2147</v>
      </c>
    </row>
    <row r="1088" spans="1:5" s="2" customFormat="1" ht="40.5" customHeight="1">
      <c r="A1088" s="8">
        <v>1086</v>
      </c>
      <c r="B1088" s="8" t="s">
        <v>1932</v>
      </c>
      <c r="C1088" s="8" t="s">
        <v>521</v>
      </c>
      <c r="D1088" s="9" t="s">
        <v>2148</v>
      </c>
      <c r="E1088" s="9" t="s">
        <v>2082</v>
      </c>
    </row>
    <row r="1089" spans="1:5" s="2" customFormat="1" ht="121.5" customHeight="1">
      <c r="A1089" s="8">
        <v>1087</v>
      </c>
      <c r="B1089" s="8" t="s">
        <v>1932</v>
      </c>
      <c r="C1089" s="8" t="s">
        <v>521</v>
      </c>
      <c r="D1089" s="9" t="s">
        <v>2149</v>
      </c>
      <c r="E1089" s="9" t="s">
        <v>2150</v>
      </c>
    </row>
    <row r="1090" spans="1:5" s="2" customFormat="1" ht="40.5" customHeight="1">
      <c r="A1090" s="8">
        <v>1088</v>
      </c>
      <c r="B1090" s="8" t="s">
        <v>1932</v>
      </c>
      <c r="C1090" s="8" t="s">
        <v>16</v>
      </c>
      <c r="D1090" s="9" t="s">
        <v>2151</v>
      </c>
      <c r="E1090" s="9" t="s">
        <v>2152</v>
      </c>
    </row>
    <row r="1091" spans="1:5" s="2" customFormat="1" ht="54" customHeight="1">
      <c r="A1091" s="8">
        <v>1089</v>
      </c>
      <c r="B1091" s="8" t="s">
        <v>2153</v>
      </c>
      <c r="C1091" s="8" t="s">
        <v>7</v>
      </c>
      <c r="D1091" s="9" t="s">
        <v>2154</v>
      </c>
      <c r="E1091" s="9" t="s">
        <v>2155</v>
      </c>
    </row>
    <row r="1092" spans="1:5" s="2" customFormat="1" ht="13.5" customHeight="1">
      <c r="A1092" s="8">
        <v>1090</v>
      </c>
      <c r="B1092" s="8" t="s">
        <v>2153</v>
      </c>
      <c r="C1092" s="8" t="s">
        <v>10</v>
      </c>
      <c r="D1092" s="9" t="s">
        <v>2156</v>
      </c>
      <c r="E1092" s="9" t="s">
        <v>2157</v>
      </c>
    </row>
    <row r="1093" spans="1:5" s="2" customFormat="1" ht="27" customHeight="1">
      <c r="A1093" s="8">
        <v>1091</v>
      </c>
      <c r="B1093" s="8" t="s">
        <v>2153</v>
      </c>
      <c r="C1093" s="8" t="s">
        <v>10</v>
      </c>
      <c r="D1093" s="9" t="s">
        <v>2158</v>
      </c>
      <c r="E1093" s="9" t="s">
        <v>2159</v>
      </c>
    </row>
    <row r="1094" spans="1:5" s="2" customFormat="1" ht="40.5" customHeight="1">
      <c r="A1094" s="8">
        <v>1092</v>
      </c>
      <c r="B1094" s="8" t="s">
        <v>2153</v>
      </c>
      <c r="C1094" s="8" t="s">
        <v>10</v>
      </c>
      <c r="D1094" s="9" t="s">
        <v>2160</v>
      </c>
      <c r="E1094" s="9" t="s">
        <v>2161</v>
      </c>
    </row>
    <row r="1095" spans="1:5" s="2" customFormat="1" ht="54" customHeight="1">
      <c r="A1095" s="8">
        <v>1093</v>
      </c>
      <c r="B1095" s="8" t="s">
        <v>2153</v>
      </c>
      <c r="C1095" s="8" t="s">
        <v>10</v>
      </c>
      <c r="D1095" s="9" t="s">
        <v>2162</v>
      </c>
      <c r="E1095" s="9" t="s">
        <v>2163</v>
      </c>
    </row>
    <row r="1096" spans="1:5" s="2" customFormat="1" ht="40.5" customHeight="1">
      <c r="A1096" s="8">
        <v>1094</v>
      </c>
      <c r="B1096" s="8" t="s">
        <v>2153</v>
      </c>
      <c r="C1096" s="8" t="s">
        <v>10</v>
      </c>
      <c r="D1096" s="9" t="s">
        <v>2164</v>
      </c>
      <c r="E1096" s="9" t="s">
        <v>2165</v>
      </c>
    </row>
    <row r="1097" spans="1:5" s="2" customFormat="1" ht="40.5" customHeight="1">
      <c r="A1097" s="8">
        <v>1095</v>
      </c>
      <c r="B1097" s="8" t="s">
        <v>2153</v>
      </c>
      <c r="C1097" s="8" t="s">
        <v>10</v>
      </c>
      <c r="D1097" s="9" t="s">
        <v>2166</v>
      </c>
      <c r="E1097" s="9" t="s">
        <v>2167</v>
      </c>
    </row>
    <row r="1098" spans="1:5" s="2" customFormat="1" ht="27" customHeight="1">
      <c r="A1098" s="8">
        <v>1096</v>
      </c>
      <c r="B1098" s="8" t="s">
        <v>2153</v>
      </c>
      <c r="C1098" s="8" t="s">
        <v>10</v>
      </c>
      <c r="D1098" s="9" t="s">
        <v>2168</v>
      </c>
      <c r="E1098" s="9" t="s">
        <v>2169</v>
      </c>
    </row>
    <row r="1099" spans="1:5" s="2" customFormat="1" ht="40.5" customHeight="1">
      <c r="A1099" s="8">
        <v>1097</v>
      </c>
      <c r="B1099" s="8" t="s">
        <v>2153</v>
      </c>
      <c r="C1099" s="8" t="s">
        <v>10</v>
      </c>
      <c r="D1099" s="9" t="s">
        <v>2170</v>
      </c>
      <c r="E1099" s="9" t="s">
        <v>2171</v>
      </c>
    </row>
    <row r="1100" spans="1:5" s="2" customFormat="1" ht="27" customHeight="1">
      <c r="A1100" s="8">
        <v>1098</v>
      </c>
      <c r="B1100" s="8" t="s">
        <v>2153</v>
      </c>
      <c r="C1100" s="8" t="s">
        <v>10</v>
      </c>
      <c r="D1100" s="9" t="s">
        <v>2172</v>
      </c>
      <c r="E1100" s="9" t="s">
        <v>2173</v>
      </c>
    </row>
    <row r="1101" spans="1:5" s="2" customFormat="1" ht="40.5" customHeight="1">
      <c r="A1101" s="8">
        <v>1099</v>
      </c>
      <c r="B1101" s="8" t="s">
        <v>2153</v>
      </c>
      <c r="C1101" s="8" t="s">
        <v>10</v>
      </c>
      <c r="D1101" s="9" t="s">
        <v>2174</v>
      </c>
      <c r="E1101" s="9" t="s">
        <v>2175</v>
      </c>
    </row>
    <row r="1102" spans="1:5" s="2" customFormat="1" ht="40.5" customHeight="1">
      <c r="A1102" s="8">
        <v>1100</v>
      </c>
      <c r="B1102" s="8" t="s">
        <v>2153</v>
      </c>
      <c r="C1102" s="8" t="s">
        <v>10</v>
      </c>
      <c r="D1102" s="9" t="s">
        <v>2176</v>
      </c>
      <c r="E1102" s="9" t="s">
        <v>2177</v>
      </c>
    </row>
    <row r="1103" spans="1:5" s="2" customFormat="1" ht="27" customHeight="1">
      <c r="A1103" s="8">
        <v>1101</v>
      </c>
      <c r="B1103" s="8" t="s">
        <v>2153</v>
      </c>
      <c r="C1103" s="8" t="s">
        <v>10</v>
      </c>
      <c r="D1103" s="9" t="s">
        <v>2178</v>
      </c>
      <c r="E1103" s="9" t="s">
        <v>2179</v>
      </c>
    </row>
    <row r="1104" spans="1:5" s="2" customFormat="1" ht="27" customHeight="1">
      <c r="A1104" s="8">
        <v>1102</v>
      </c>
      <c r="B1104" s="8" t="s">
        <v>2153</v>
      </c>
      <c r="C1104" s="8" t="s">
        <v>10</v>
      </c>
      <c r="D1104" s="9" t="s">
        <v>2180</v>
      </c>
      <c r="E1104" s="9" t="s">
        <v>2181</v>
      </c>
    </row>
    <row r="1105" spans="1:5" s="2" customFormat="1" ht="27" customHeight="1">
      <c r="A1105" s="8">
        <v>1103</v>
      </c>
      <c r="B1105" s="8" t="s">
        <v>2153</v>
      </c>
      <c r="C1105" s="8" t="s">
        <v>10</v>
      </c>
      <c r="D1105" s="9" t="s">
        <v>2182</v>
      </c>
      <c r="E1105" s="9" t="s">
        <v>2183</v>
      </c>
    </row>
    <row r="1106" spans="1:5" s="2" customFormat="1" ht="27" customHeight="1">
      <c r="A1106" s="8">
        <v>1104</v>
      </c>
      <c r="B1106" s="8" t="s">
        <v>2153</v>
      </c>
      <c r="C1106" s="8" t="s">
        <v>10</v>
      </c>
      <c r="D1106" s="9" t="s">
        <v>2184</v>
      </c>
      <c r="E1106" s="9" t="s">
        <v>2183</v>
      </c>
    </row>
    <row r="1107" spans="1:5" s="2" customFormat="1" ht="40.5" customHeight="1">
      <c r="A1107" s="8">
        <v>1105</v>
      </c>
      <c r="B1107" s="8" t="s">
        <v>2153</v>
      </c>
      <c r="C1107" s="8" t="s">
        <v>10</v>
      </c>
      <c r="D1107" s="9" t="s">
        <v>2185</v>
      </c>
      <c r="E1107" s="9" t="s">
        <v>2186</v>
      </c>
    </row>
    <row r="1108" spans="1:5" s="2" customFormat="1" ht="27" customHeight="1">
      <c r="A1108" s="8">
        <v>1106</v>
      </c>
      <c r="B1108" s="8" t="s">
        <v>2153</v>
      </c>
      <c r="C1108" s="8" t="s">
        <v>10</v>
      </c>
      <c r="D1108" s="9" t="s">
        <v>2187</v>
      </c>
      <c r="E1108" s="9" t="s">
        <v>2188</v>
      </c>
    </row>
    <row r="1109" spans="1:5" s="2" customFormat="1" ht="27" customHeight="1">
      <c r="A1109" s="8">
        <v>1107</v>
      </c>
      <c r="B1109" s="8" t="s">
        <v>2153</v>
      </c>
      <c r="C1109" s="8" t="s">
        <v>10</v>
      </c>
      <c r="D1109" s="9" t="s">
        <v>2189</v>
      </c>
      <c r="E1109" s="9" t="s">
        <v>2190</v>
      </c>
    </row>
    <row r="1110" spans="1:5" s="2" customFormat="1" ht="27" customHeight="1">
      <c r="A1110" s="8">
        <v>1108</v>
      </c>
      <c r="B1110" s="8" t="s">
        <v>2153</v>
      </c>
      <c r="C1110" s="8" t="s">
        <v>10</v>
      </c>
      <c r="D1110" s="9" t="s">
        <v>2191</v>
      </c>
      <c r="E1110" s="9" t="s">
        <v>2192</v>
      </c>
    </row>
    <row r="1111" spans="1:5" s="2" customFormat="1" ht="27" customHeight="1">
      <c r="A1111" s="8">
        <v>1109</v>
      </c>
      <c r="B1111" s="8" t="s">
        <v>2153</v>
      </c>
      <c r="C1111" s="8" t="s">
        <v>10</v>
      </c>
      <c r="D1111" s="9" t="s">
        <v>2193</v>
      </c>
      <c r="E1111" s="9" t="s">
        <v>2194</v>
      </c>
    </row>
    <row r="1112" spans="1:5" s="2" customFormat="1" ht="40.5" customHeight="1">
      <c r="A1112" s="8">
        <v>1110</v>
      </c>
      <c r="B1112" s="8" t="s">
        <v>2153</v>
      </c>
      <c r="C1112" s="8" t="s">
        <v>10</v>
      </c>
      <c r="D1112" s="9" t="s">
        <v>2195</v>
      </c>
      <c r="E1112" s="9" t="s">
        <v>2196</v>
      </c>
    </row>
    <row r="1113" spans="1:5" s="2" customFormat="1" ht="40.5" customHeight="1">
      <c r="A1113" s="8">
        <v>1111</v>
      </c>
      <c r="B1113" s="8" t="s">
        <v>2153</v>
      </c>
      <c r="C1113" s="8" t="s">
        <v>10</v>
      </c>
      <c r="D1113" s="9" t="s">
        <v>2197</v>
      </c>
      <c r="E1113" s="9" t="s">
        <v>2196</v>
      </c>
    </row>
    <row r="1114" spans="1:5" s="2" customFormat="1" ht="27" customHeight="1">
      <c r="A1114" s="8">
        <v>1112</v>
      </c>
      <c r="B1114" s="8" t="s">
        <v>2153</v>
      </c>
      <c r="C1114" s="8" t="s">
        <v>10</v>
      </c>
      <c r="D1114" s="9" t="s">
        <v>2198</v>
      </c>
      <c r="E1114" s="9" t="s">
        <v>2196</v>
      </c>
    </row>
    <row r="1115" spans="1:5" s="2" customFormat="1" ht="27" customHeight="1">
      <c r="A1115" s="8">
        <v>1113</v>
      </c>
      <c r="B1115" s="8" t="s">
        <v>2153</v>
      </c>
      <c r="C1115" s="8" t="s">
        <v>10</v>
      </c>
      <c r="D1115" s="9" t="s">
        <v>2199</v>
      </c>
      <c r="E1115" s="9" t="s">
        <v>2200</v>
      </c>
    </row>
    <row r="1116" spans="1:5" s="2" customFormat="1" ht="27" customHeight="1">
      <c r="A1116" s="8">
        <v>1114</v>
      </c>
      <c r="B1116" s="8" t="s">
        <v>2153</v>
      </c>
      <c r="C1116" s="8" t="s">
        <v>10</v>
      </c>
      <c r="D1116" s="9" t="s">
        <v>2201</v>
      </c>
      <c r="E1116" s="9" t="s">
        <v>2202</v>
      </c>
    </row>
    <row r="1117" spans="1:5" s="2" customFormat="1" ht="13.5" customHeight="1">
      <c r="A1117" s="8">
        <v>1115</v>
      </c>
      <c r="B1117" s="8" t="s">
        <v>2153</v>
      </c>
      <c r="C1117" s="8" t="s">
        <v>10</v>
      </c>
      <c r="D1117" s="9" t="s">
        <v>2203</v>
      </c>
      <c r="E1117" s="9" t="s">
        <v>2204</v>
      </c>
    </row>
    <row r="1118" spans="1:5" s="2" customFormat="1" ht="13.5" customHeight="1">
      <c r="A1118" s="8">
        <v>1116</v>
      </c>
      <c r="B1118" s="8" t="s">
        <v>2153</v>
      </c>
      <c r="C1118" s="8" t="s">
        <v>10</v>
      </c>
      <c r="D1118" s="9" t="s">
        <v>2205</v>
      </c>
      <c r="E1118" s="9" t="s">
        <v>2206</v>
      </c>
    </row>
    <row r="1119" spans="1:5" s="2" customFormat="1" ht="13.5" customHeight="1">
      <c r="A1119" s="8">
        <v>1117</v>
      </c>
      <c r="B1119" s="8" t="s">
        <v>2153</v>
      </c>
      <c r="C1119" s="8" t="s">
        <v>10</v>
      </c>
      <c r="D1119" s="9" t="s">
        <v>2207</v>
      </c>
      <c r="E1119" s="9" t="s">
        <v>2206</v>
      </c>
    </row>
    <row r="1120" spans="1:5" s="2" customFormat="1" ht="27" customHeight="1">
      <c r="A1120" s="8">
        <v>1118</v>
      </c>
      <c r="B1120" s="8" t="s">
        <v>2153</v>
      </c>
      <c r="C1120" s="8" t="s">
        <v>10</v>
      </c>
      <c r="D1120" s="9" t="s">
        <v>2208</v>
      </c>
      <c r="E1120" s="9" t="s">
        <v>2209</v>
      </c>
    </row>
    <row r="1121" spans="1:5" s="2" customFormat="1" ht="27" customHeight="1">
      <c r="A1121" s="8">
        <v>1119</v>
      </c>
      <c r="B1121" s="8" t="s">
        <v>2153</v>
      </c>
      <c r="C1121" s="8" t="s">
        <v>10</v>
      </c>
      <c r="D1121" s="9" t="s">
        <v>2210</v>
      </c>
      <c r="E1121" s="9" t="s">
        <v>2211</v>
      </c>
    </row>
    <row r="1122" spans="1:5" s="2" customFormat="1" ht="13.5" customHeight="1">
      <c r="A1122" s="8">
        <v>1120</v>
      </c>
      <c r="B1122" s="8" t="s">
        <v>2153</v>
      </c>
      <c r="C1122" s="8" t="s">
        <v>10</v>
      </c>
      <c r="D1122" s="9" t="s">
        <v>2212</v>
      </c>
      <c r="E1122" s="9" t="s">
        <v>2213</v>
      </c>
    </row>
    <row r="1123" spans="1:5" s="2" customFormat="1" ht="27" customHeight="1">
      <c r="A1123" s="8">
        <v>1121</v>
      </c>
      <c r="B1123" s="8" t="s">
        <v>2153</v>
      </c>
      <c r="C1123" s="8" t="s">
        <v>10</v>
      </c>
      <c r="D1123" s="9" t="s">
        <v>2214</v>
      </c>
      <c r="E1123" s="9" t="s">
        <v>2215</v>
      </c>
    </row>
    <row r="1124" spans="1:5" s="2" customFormat="1" ht="27" customHeight="1">
      <c r="A1124" s="8">
        <v>1122</v>
      </c>
      <c r="B1124" s="8" t="s">
        <v>2153</v>
      </c>
      <c r="C1124" s="8" t="s">
        <v>10</v>
      </c>
      <c r="D1124" s="9" t="s">
        <v>2216</v>
      </c>
      <c r="E1124" s="9" t="s">
        <v>2217</v>
      </c>
    </row>
    <row r="1125" spans="1:5" s="2" customFormat="1" ht="13.5" customHeight="1">
      <c r="A1125" s="8">
        <v>1123</v>
      </c>
      <c r="B1125" s="8" t="s">
        <v>2153</v>
      </c>
      <c r="C1125" s="8" t="s">
        <v>10</v>
      </c>
      <c r="D1125" s="9" t="s">
        <v>2218</v>
      </c>
      <c r="E1125" s="9" t="s">
        <v>2219</v>
      </c>
    </row>
    <row r="1126" spans="1:5" s="2" customFormat="1" ht="13.5" customHeight="1">
      <c r="A1126" s="8">
        <v>1124</v>
      </c>
      <c r="B1126" s="8" t="s">
        <v>2153</v>
      </c>
      <c r="C1126" s="8" t="s">
        <v>10</v>
      </c>
      <c r="D1126" s="9" t="s">
        <v>2220</v>
      </c>
      <c r="E1126" s="9" t="s">
        <v>2219</v>
      </c>
    </row>
    <row r="1127" spans="1:5" s="2" customFormat="1" ht="13.5" customHeight="1">
      <c r="A1127" s="8">
        <v>1125</v>
      </c>
      <c r="B1127" s="8" t="s">
        <v>2153</v>
      </c>
      <c r="C1127" s="8" t="s">
        <v>10</v>
      </c>
      <c r="D1127" s="9" t="s">
        <v>2221</v>
      </c>
      <c r="E1127" s="9" t="s">
        <v>2222</v>
      </c>
    </row>
    <row r="1128" spans="1:5" s="2" customFormat="1" ht="13.5" customHeight="1">
      <c r="A1128" s="8">
        <v>1126</v>
      </c>
      <c r="B1128" s="8" t="s">
        <v>2153</v>
      </c>
      <c r="C1128" s="8" t="s">
        <v>10</v>
      </c>
      <c r="D1128" s="9" t="s">
        <v>2223</v>
      </c>
      <c r="E1128" s="9" t="s">
        <v>2222</v>
      </c>
    </row>
    <row r="1129" spans="1:5" s="2" customFormat="1" ht="13.5" customHeight="1">
      <c r="A1129" s="8">
        <v>1127</v>
      </c>
      <c r="B1129" s="8" t="s">
        <v>2153</v>
      </c>
      <c r="C1129" s="8" t="s">
        <v>10</v>
      </c>
      <c r="D1129" s="9" t="s">
        <v>2224</v>
      </c>
      <c r="E1129" s="9" t="s">
        <v>2222</v>
      </c>
    </row>
    <row r="1130" spans="1:5" s="2" customFormat="1" ht="27" customHeight="1">
      <c r="A1130" s="8">
        <v>1128</v>
      </c>
      <c r="B1130" s="8" t="s">
        <v>2153</v>
      </c>
      <c r="C1130" s="8" t="s">
        <v>10</v>
      </c>
      <c r="D1130" s="9" t="s">
        <v>2225</v>
      </c>
      <c r="E1130" s="9" t="s">
        <v>2226</v>
      </c>
    </row>
    <row r="1131" spans="1:5" s="2" customFormat="1" ht="13.5" customHeight="1">
      <c r="A1131" s="8">
        <v>1129</v>
      </c>
      <c r="B1131" s="8" t="s">
        <v>2153</v>
      </c>
      <c r="C1131" s="8" t="s">
        <v>10</v>
      </c>
      <c r="D1131" s="9" t="s">
        <v>2227</v>
      </c>
      <c r="E1131" s="9" t="s">
        <v>2228</v>
      </c>
    </row>
    <row r="1132" spans="1:5" s="2" customFormat="1" ht="13.5" customHeight="1">
      <c r="A1132" s="8">
        <v>1130</v>
      </c>
      <c r="B1132" s="8" t="s">
        <v>2153</v>
      </c>
      <c r="C1132" s="8" t="s">
        <v>10</v>
      </c>
      <c r="D1132" s="9" t="s">
        <v>2229</v>
      </c>
      <c r="E1132" s="9" t="s">
        <v>2230</v>
      </c>
    </row>
    <row r="1133" spans="1:5" s="2" customFormat="1" ht="13.5" customHeight="1">
      <c r="A1133" s="8">
        <v>1131</v>
      </c>
      <c r="B1133" s="8" t="s">
        <v>2153</v>
      </c>
      <c r="C1133" s="8" t="s">
        <v>10</v>
      </c>
      <c r="D1133" s="9" t="s">
        <v>2231</v>
      </c>
      <c r="E1133" s="9" t="s">
        <v>2232</v>
      </c>
    </row>
    <row r="1134" spans="1:5" s="2" customFormat="1" ht="27" customHeight="1">
      <c r="A1134" s="8">
        <v>1132</v>
      </c>
      <c r="B1134" s="8" t="s">
        <v>2153</v>
      </c>
      <c r="C1134" s="8" t="s">
        <v>10</v>
      </c>
      <c r="D1134" s="9" t="s">
        <v>2233</v>
      </c>
      <c r="E1134" s="9" t="s">
        <v>2234</v>
      </c>
    </row>
    <row r="1135" spans="1:5" s="2" customFormat="1" ht="13.5" customHeight="1">
      <c r="A1135" s="8">
        <v>1133</v>
      </c>
      <c r="B1135" s="8" t="s">
        <v>2153</v>
      </c>
      <c r="C1135" s="8" t="s">
        <v>10</v>
      </c>
      <c r="D1135" s="9" t="s">
        <v>2235</v>
      </c>
      <c r="E1135" s="9" t="s">
        <v>2236</v>
      </c>
    </row>
    <row r="1136" spans="1:5" s="2" customFormat="1" ht="13.5" customHeight="1">
      <c r="A1136" s="8">
        <v>1134</v>
      </c>
      <c r="B1136" s="8" t="s">
        <v>2153</v>
      </c>
      <c r="C1136" s="8" t="s">
        <v>10</v>
      </c>
      <c r="D1136" s="9" t="s">
        <v>2237</v>
      </c>
      <c r="E1136" s="9" t="s">
        <v>2236</v>
      </c>
    </row>
    <row r="1137" spans="1:5" s="2" customFormat="1" ht="27" customHeight="1">
      <c r="A1137" s="8">
        <v>1135</v>
      </c>
      <c r="B1137" s="8" t="s">
        <v>2153</v>
      </c>
      <c r="C1137" s="8" t="s">
        <v>10</v>
      </c>
      <c r="D1137" s="9" t="s">
        <v>2238</v>
      </c>
      <c r="E1137" s="9" t="s">
        <v>2239</v>
      </c>
    </row>
    <row r="1138" spans="1:5" s="2" customFormat="1" ht="27" customHeight="1">
      <c r="A1138" s="8">
        <v>1136</v>
      </c>
      <c r="B1138" s="8" t="s">
        <v>2153</v>
      </c>
      <c r="C1138" s="8" t="s">
        <v>10</v>
      </c>
      <c r="D1138" s="9" t="s">
        <v>2240</v>
      </c>
      <c r="E1138" s="9" t="s">
        <v>2241</v>
      </c>
    </row>
    <row r="1139" spans="1:5" s="2" customFormat="1" ht="13.5" customHeight="1">
      <c r="A1139" s="8">
        <v>1137</v>
      </c>
      <c r="B1139" s="8" t="s">
        <v>2153</v>
      </c>
      <c r="C1139" s="8" t="s">
        <v>10</v>
      </c>
      <c r="D1139" s="9" t="s">
        <v>2242</v>
      </c>
      <c r="E1139" s="9" t="s">
        <v>2243</v>
      </c>
    </row>
    <row r="1140" spans="1:5" s="2" customFormat="1" ht="40.5" customHeight="1">
      <c r="A1140" s="8">
        <v>1138</v>
      </c>
      <c r="B1140" s="8" t="s">
        <v>2153</v>
      </c>
      <c r="C1140" s="8" t="s">
        <v>10</v>
      </c>
      <c r="D1140" s="9" t="s">
        <v>2244</v>
      </c>
      <c r="E1140" s="9" t="s">
        <v>2245</v>
      </c>
    </row>
    <row r="1141" spans="1:5" s="2" customFormat="1" ht="40.5" customHeight="1">
      <c r="A1141" s="8">
        <v>1139</v>
      </c>
      <c r="B1141" s="8" t="s">
        <v>2153</v>
      </c>
      <c r="C1141" s="8" t="s">
        <v>10</v>
      </c>
      <c r="D1141" s="9" t="s">
        <v>2246</v>
      </c>
      <c r="E1141" s="9" t="s">
        <v>2247</v>
      </c>
    </row>
    <row r="1142" spans="1:5" s="2" customFormat="1" ht="27" customHeight="1">
      <c r="A1142" s="8">
        <v>1140</v>
      </c>
      <c r="B1142" s="8" t="s">
        <v>2153</v>
      </c>
      <c r="C1142" s="8" t="s">
        <v>10</v>
      </c>
      <c r="D1142" s="9" t="s">
        <v>2248</v>
      </c>
      <c r="E1142" s="9" t="s">
        <v>2249</v>
      </c>
    </row>
    <row r="1143" spans="1:5" s="2" customFormat="1" ht="27" customHeight="1">
      <c r="A1143" s="8">
        <v>1141</v>
      </c>
      <c r="B1143" s="8" t="s">
        <v>2153</v>
      </c>
      <c r="C1143" s="8" t="s">
        <v>10</v>
      </c>
      <c r="D1143" s="9" t="s">
        <v>2250</v>
      </c>
      <c r="E1143" s="9" t="s">
        <v>2251</v>
      </c>
    </row>
    <row r="1144" spans="1:5" s="2" customFormat="1" ht="13.5" customHeight="1">
      <c r="A1144" s="8">
        <v>1142</v>
      </c>
      <c r="B1144" s="8" t="s">
        <v>2153</v>
      </c>
      <c r="C1144" s="8" t="s">
        <v>10</v>
      </c>
      <c r="D1144" s="9" t="s">
        <v>2252</v>
      </c>
      <c r="E1144" s="9" t="s">
        <v>2232</v>
      </c>
    </row>
    <row r="1145" spans="1:5" s="2" customFormat="1" ht="27" customHeight="1">
      <c r="A1145" s="8">
        <v>1143</v>
      </c>
      <c r="B1145" s="8" t="s">
        <v>2153</v>
      </c>
      <c r="C1145" s="8" t="s">
        <v>10</v>
      </c>
      <c r="D1145" s="9" t="s">
        <v>2253</v>
      </c>
      <c r="E1145" s="9" t="s">
        <v>2232</v>
      </c>
    </row>
    <row r="1146" spans="1:5" s="2" customFormat="1" ht="27" customHeight="1">
      <c r="A1146" s="8">
        <v>1144</v>
      </c>
      <c r="B1146" s="8" t="s">
        <v>2153</v>
      </c>
      <c r="C1146" s="8" t="s">
        <v>10</v>
      </c>
      <c r="D1146" s="9" t="s">
        <v>2254</v>
      </c>
      <c r="E1146" s="9" t="s">
        <v>2232</v>
      </c>
    </row>
    <row r="1147" spans="1:5" s="2" customFormat="1" ht="13.5" customHeight="1">
      <c r="A1147" s="8">
        <v>1145</v>
      </c>
      <c r="B1147" s="8" t="s">
        <v>2153</v>
      </c>
      <c r="C1147" s="8" t="s">
        <v>10</v>
      </c>
      <c r="D1147" s="9" t="s">
        <v>2255</v>
      </c>
      <c r="E1147" s="9" t="s">
        <v>2232</v>
      </c>
    </row>
    <row r="1148" spans="1:5" s="2" customFormat="1" ht="13.5" customHeight="1">
      <c r="A1148" s="8">
        <v>1146</v>
      </c>
      <c r="B1148" s="8" t="s">
        <v>2153</v>
      </c>
      <c r="C1148" s="8" t="s">
        <v>10</v>
      </c>
      <c r="D1148" s="9" t="s">
        <v>2256</v>
      </c>
      <c r="E1148" s="9" t="s">
        <v>2232</v>
      </c>
    </row>
    <row r="1149" spans="1:5" s="2" customFormat="1" ht="13.5" customHeight="1">
      <c r="A1149" s="8">
        <v>1147</v>
      </c>
      <c r="B1149" s="8" t="s">
        <v>2153</v>
      </c>
      <c r="C1149" s="8" t="s">
        <v>10</v>
      </c>
      <c r="D1149" s="9" t="s">
        <v>2257</v>
      </c>
      <c r="E1149" s="9" t="s">
        <v>2258</v>
      </c>
    </row>
    <row r="1150" spans="1:5" s="2" customFormat="1" ht="13.5" customHeight="1">
      <c r="A1150" s="8">
        <v>1148</v>
      </c>
      <c r="B1150" s="8" t="s">
        <v>2153</v>
      </c>
      <c r="C1150" s="8" t="s">
        <v>521</v>
      </c>
      <c r="D1150" s="9" t="s">
        <v>2259</v>
      </c>
      <c r="E1150" s="9" t="s">
        <v>2163</v>
      </c>
    </row>
    <row r="1151" spans="1:5" s="2" customFormat="1" ht="13.5" customHeight="1">
      <c r="A1151" s="8">
        <v>1149</v>
      </c>
      <c r="B1151" s="8" t="s">
        <v>2153</v>
      </c>
      <c r="C1151" s="8" t="s">
        <v>521</v>
      </c>
      <c r="D1151" s="9" t="s">
        <v>2260</v>
      </c>
      <c r="E1151" s="9" t="s">
        <v>2163</v>
      </c>
    </row>
    <row r="1152" spans="1:5" s="2" customFormat="1" ht="40.5" customHeight="1">
      <c r="A1152" s="8">
        <v>1150</v>
      </c>
      <c r="B1152" s="8" t="s">
        <v>2153</v>
      </c>
      <c r="C1152" s="8" t="s">
        <v>835</v>
      </c>
      <c r="D1152" s="9" t="s">
        <v>2261</v>
      </c>
      <c r="E1152" s="9" t="s">
        <v>2262</v>
      </c>
    </row>
    <row r="1153" spans="1:5" s="2" customFormat="1" ht="40.5" customHeight="1">
      <c r="A1153" s="8">
        <v>1151</v>
      </c>
      <c r="B1153" s="8" t="s">
        <v>2153</v>
      </c>
      <c r="C1153" s="8" t="s">
        <v>835</v>
      </c>
      <c r="D1153" s="9" t="s">
        <v>2263</v>
      </c>
      <c r="E1153" s="9" t="s">
        <v>2264</v>
      </c>
    </row>
    <row r="1154" spans="1:5" s="2" customFormat="1" ht="27" customHeight="1">
      <c r="A1154" s="8">
        <v>1152</v>
      </c>
      <c r="B1154" s="8" t="s">
        <v>2153</v>
      </c>
      <c r="C1154" s="8" t="s">
        <v>835</v>
      </c>
      <c r="D1154" s="9" t="s">
        <v>2265</v>
      </c>
      <c r="E1154" s="9" t="s">
        <v>2266</v>
      </c>
    </row>
    <row r="1155" spans="1:5" s="2" customFormat="1" ht="13.5" customHeight="1">
      <c r="A1155" s="8">
        <v>1153</v>
      </c>
      <c r="B1155" s="8" t="s">
        <v>2153</v>
      </c>
      <c r="C1155" s="8" t="s">
        <v>13</v>
      </c>
      <c r="D1155" s="9" t="s">
        <v>2267</v>
      </c>
      <c r="E1155" s="9" t="s">
        <v>2268</v>
      </c>
    </row>
    <row r="1156" spans="1:5" s="2" customFormat="1" ht="13.5" customHeight="1">
      <c r="A1156" s="8">
        <v>1154</v>
      </c>
      <c r="B1156" s="8" t="s">
        <v>2153</v>
      </c>
      <c r="C1156" s="8" t="s">
        <v>13</v>
      </c>
      <c r="D1156" s="9" t="s">
        <v>2269</v>
      </c>
      <c r="E1156" s="9" t="s">
        <v>2270</v>
      </c>
    </row>
    <row r="1157" spans="1:5" s="2" customFormat="1" ht="13.5" customHeight="1">
      <c r="A1157" s="8">
        <v>1155</v>
      </c>
      <c r="B1157" s="8" t="s">
        <v>2153</v>
      </c>
      <c r="C1157" s="8" t="s">
        <v>13</v>
      </c>
      <c r="D1157" s="9" t="s">
        <v>2271</v>
      </c>
      <c r="E1157" s="9" t="s">
        <v>2272</v>
      </c>
    </row>
    <row r="1158" spans="1:5" s="2" customFormat="1" ht="27" customHeight="1">
      <c r="A1158" s="8">
        <v>1156</v>
      </c>
      <c r="B1158" s="8" t="s">
        <v>2153</v>
      </c>
      <c r="C1158" s="8" t="s">
        <v>13</v>
      </c>
      <c r="D1158" s="9" t="s">
        <v>2273</v>
      </c>
      <c r="E1158" s="9" t="s">
        <v>2274</v>
      </c>
    </row>
    <row r="1159" spans="1:5" s="2" customFormat="1" ht="13.5" customHeight="1">
      <c r="A1159" s="8">
        <v>1157</v>
      </c>
      <c r="B1159" s="8" t="s">
        <v>2153</v>
      </c>
      <c r="C1159" s="8" t="s">
        <v>843</v>
      </c>
      <c r="D1159" s="9" t="s">
        <v>2275</v>
      </c>
      <c r="E1159" s="9" t="s">
        <v>2276</v>
      </c>
    </row>
    <row r="1160" spans="1:5" s="2" customFormat="1" ht="13.5" customHeight="1">
      <c r="A1160" s="8">
        <v>1158</v>
      </c>
      <c r="B1160" s="8" t="s">
        <v>2153</v>
      </c>
      <c r="C1160" s="8" t="s">
        <v>16</v>
      </c>
      <c r="D1160" s="9" t="s">
        <v>2277</v>
      </c>
      <c r="E1160" s="9" t="s">
        <v>2278</v>
      </c>
    </row>
    <row r="1161" spans="1:5" s="2" customFormat="1" ht="13.5" customHeight="1">
      <c r="A1161" s="8">
        <v>1159</v>
      </c>
      <c r="B1161" s="8" t="s">
        <v>2153</v>
      </c>
      <c r="C1161" s="8" t="s">
        <v>16</v>
      </c>
      <c r="D1161" s="9" t="s">
        <v>2279</v>
      </c>
      <c r="E1161" s="9" t="s">
        <v>2280</v>
      </c>
    </row>
    <row r="1162" spans="1:5" s="2" customFormat="1" ht="27" customHeight="1">
      <c r="A1162" s="8">
        <v>1160</v>
      </c>
      <c r="B1162" s="8" t="s">
        <v>2281</v>
      </c>
      <c r="C1162" s="8" t="s">
        <v>7</v>
      </c>
      <c r="D1162" s="9" t="s">
        <v>2282</v>
      </c>
      <c r="E1162" s="9" t="s">
        <v>2283</v>
      </c>
    </row>
    <row r="1163" spans="1:5" s="2" customFormat="1" ht="27" customHeight="1">
      <c r="A1163" s="8">
        <v>1161</v>
      </c>
      <c r="B1163" s="8" t="s">
        <v>2281</v>
      </c>
      <c r="C1163" s="8" t="s">
        <v>7</v>
      </c>
      <c r="D1163" s="9" t="s">
        <v>2284</v>
      </c>
      <c r="E1163" s="9" t="s">
        <v>2285</v>
      </c>
    </row>
    <row r="1164" spans="1:5" s="2" customFormat="1" ht="27" customHeight="1">
      <c r="A1164" s="8">
        <v>1162</v>
      </c>
      <c r="B1164" s="8" t="s">
        <v>2281</v>
      </c>
      <c r="C1164" s="8" t="s">
        <v>7</v>
      </c>
      <c r="D1164" s="9" t="s">
        <v>2286</v>
      </c>
      <c r="E1164" s="9" t="s">
        <v>2287</v>
      </c>
    </row>
    <row r="1165" spans="1:5" s="2" customFormat="1" ht="27" customHeight="1">
      <c r="A1165" s="8">
        <v>1163</v>
      </c>
      <c r="B1165" s="8" t="s">
        <v>2281</v>
      </c>
      <c r="C1165" s="8" t="s">
        <v>7</v>
      </c>
      <c r="D1165" s="9" t="s">
        <v>2288</v>
      </c>
      <c r="E1165" s="9" t="s">
        <v>2289</v>
      </c>
    </row>
    <row r="1166" spans="1:5" s="2" customFormat="1" ht="40.5" customHeight="1">
      <c r="A1166" s="8">
        <v>1164</v>
      </c>
      <c r="B1166" s="8" t="s">
        <v>2281</v>
      </c>
      <c r="C1166" s="8" t="s">
        <v>7</v>
      </c>
      <c r="D1166" s="9" t="s">
        <v>2290</v>
      </c>
      <c r="E1166" s="9" t="s">
        <v>2291</v>
      </c>
    </row>
    <row r="1167" spans="1:5" s="2" customFormat="1" ht="27" customHeight="1">
      <c r="A1167" s="8">
        <v>1165</v>
      </c>
      <c r="B1167" s="8" t="s">
        <v>2281</v>
      </c>
      <c r="C1167" s="8" t="s">
        <v>10</v>
      </c>
      <c r="D1167" s="9" t="s">
        <v>2292</v>
      </c>
      <c r="E1167" s="9" t="s">
        <v>2293</v>
      </c>
    </row>
    <row r="1168" spans="1:5" s="2" customFormat="1" ht="27" customHeight="1">
      <c r="A1168" s="8">
        <v>1166</v>
      </c>
      <c r="B1168" s="8" t="s">
        <v>2281</v>
      </c>
      <c r="C1168" s="8" t="s">
        <v>10</v>
      </c>
      <c r="D1168" s="9" t="s">
        <v>2294</v>
      </c>
      <c r="E1168" s="9" t="s">
        <v>2295</v>
      </c>
    </row>
    <row r="1169" spans="1:5" s="2" customFormat="1" ht="27" customHeight="1">
      <c r="A1169" s="8">
        <v>1167</v>
      </c>
      <c r="B1169" s="8" t="s">
        <v>2281</v>
      </c>
      <c r="C1169" s="8" t="s">
        <v>10</v>
      </c>
      <c r="D1169" s="9" t="s">
        <v>2296</v>
      </c>
      <c r="E1169" s="9" t="s">
        <v>1129</v>
      </c>
    </row>
    <row r="1170" spans="1:5" s="2" customFormat="1" ht="27" customHeight="1">
      <c r="A1170" s="8">
        <v>1168</v>
      </c>
      <c r="B1170" s="8" t="s">
        <v>2281</v>
      </c>
      <c r="C1170" s="8" t="s">
        <v>10</v>
      </c>
      <c r="D1170" s="9" t="s">
        <v>2297</v>
      </c>
      <c r="E1170" s="9" t="s">
        <v>2298</v>
      </c>
    </row>
    <row r="1171" spans="1:5" s="2" customFormat="1" ht="27" customHeight="1">
      <c r="A1171" s="8">
        <v>1169</v>
      </c>
      <c r="B1171" s="8" t="s">
        <v>2281</v>
      </c>
      <c r="C1171" s="8" t="s">
        <v>10</v>
      </c>
      <c r="D1171" s="9" t="s">
        <v>2299</v>
      </c>
      <c r="E1171" s="9" t="s">
        <v>2300</v>
      </c>
    </row>
    <row r="1172" spans="1:5" s="2" customFormat="1" ht="27" customHeight="1">
      <c r="A1172" s="8">
        <v>1170</v>
      </c>
      <c r="B1172" s="8" t="s">
        <v>2281</v>
      </c>
      <c r="C1172" s="8" t="s">
        <v>10</v>
      </c>
      <c r="D1172" s="9" t="s">
        <v>2301</v>
      </c>
      <c r="E1172" s="9" t="s">
        <v>2302</v>
      </c>
    </row>
    <row r="1173" spans="1:5" s="2" customFormat="1" ht="27" customHeight="1">
      <c r="A1173" s="8">
        <v>1171</v>
      </c>
      <c r="B1173" s="8" t="s">
        <v>2281</v>
      </c>
      <c r="C1173" s="8" t="s">
        <v>10</v>
      </c>
      <c r="D1173" s="9" t="s">
        <v>2303</v>
      </c>
      <c r="E1173" s="9" t="s">
        <v>2304</v>
      </c>
    </row>
    <row r="1174" spans="1:5" s="2" customFormat="1" ht="54" customHeight="1">
      <c r="A1174" s="8">
        <v>1172</v>
      </c>
      <c r="B1174" s="8" t="s">
        <v>2281</v>
      </c>
      <c r="C1174" s="8" t="s">
        <v>10</v>
      </c>
      <c r="D1174" s="9" t="s">
        <v>2305</v>
      </c>
      <c r="E1174" s="9" t="s">
        <v>2306</v>
      </c>
    </row>
    <row r="1175" spans="1:5" s="2" customFormat="1" ht="27" customHeight="1">
      <c r="A1175" s="8">
        <v>1173</v>
      </c>
      <c r="B1175" s="8" t="s">
        <v>2281</v>
      </c>
      <c r="C1175" s="8" t="s">
        <v>10</v>
      </c>
      <c r="D1175" s="9" t="s">
        <v>2307</v>
      </c>
      <c r="E1175" s="9" t="s">
        <v>2308</v>
      </c>
    </row>
    <row r="1176" spans="1:5" s="2" customFormat="1" ht="27" customHeight="1">
      <c r="A1176" s="8">
        <v>1174</v>
      </c>
      <c r="B1176" s="8" t="s">
        <v>2281</v>
      </c>
      <c r="C1176" s="8" t="s">
        <v>10</v>
      </c>
      <c r="D1176" s="9" t="s">
        <v>2309</v>
      </c>
      <c r="E1176" s="9" t="s">
        <v>2310</v>
      </c>
    </row>
    <row r="1177" spans="1:5" s="2" customFormat="1" ht="27" customHeight="1">
      <c r="A1177" s="8">
        <v>1175</v>
      </c>
      <c r="B1177" s="8" t="s">
        <v>2281</v>
      </c>
      <c r="C1177" s="8" t="s">
        <v>10</v>
      </c>
      <c r="D1177" s="9" t="s">
        <v>2311</v>
      </c>
      <c r="E1177" s="9" t="s">
        <v>2312</v>
      </c>
    </row>
    <row r="1178" spans="1:5" s="2" customFormat="1" ht="81" customHeight="1">
      <c r="A1178" s="8">
        <v>1176</v>
      </c>
      <c r="B1178" s="8" t="s">
        <v>2281</v>
      </c>
      <c r="C1178" s="8" t="s">
        <v>10</v>
      </c>
      <c r="D1178" s="9" t="s">
        <v>2313</v>
      </c>
      <c r="E1178" s="9" t="s">
        <v>2314</v>
      </c>
    </row>
    <row r="1179" spans="1:5" s="2" customFormat="1" ht="54" customHeight="1">
      <c r="A1179" s="8">
        <v>1177</v>
      </c>
      <c r="B1179" s="8" t="s">
        <v>2281</v>
      </c>
      <c r="C1179" s="8" t="s">
        <v>10</v>
      </c>
      <c r="D1179" s="9" t="s">
        <v>2315</v>
      </c>
      <c r="E1179" s="9" t="s">
        <v>2316</v>
      </c>
    </row>
    <row r="1180" spans="1:5" s="2" customFormat="1" ht="27" customHeight="1">
      <c r="A1180" s="8">
        <v>1178</v>
      </c>
      <c r="B1180" s="8" t="s">
        <v>2281</v>
      </c>
      <c r="C1180" s="8" t="s">
        <v>10</v>
      </c>
      <c r="D1180" s="9" t="s">
        <v>2317</v>
      </c>
      <c r="E1180" s="9" t="s">
        <v>2318</v>
      </c>
    </row>
    <row r="1181" spans="1:5" s="2" customFormat="1" ht="27" customHeight="1">
      <c r="A1181" s="8">
        <v>1179</v>
      </c>
      <c r="B1181" s="8" t="s">
        <v>2281</v>
      </c>
      <c r="C1181" s="8" t="s">
        <v>10</v>
      </c>
      <c r="D1181" s="9" t="s">
        <v>2319</v>
      </c>
      <c r="E1181" s="9" t="s">
        <v>2320</v>
      </c>
    </row>
    <row r="1182" spans="1:5" s="2" customFormat="1" ht="40.5" customHeight="1">
      <c r="A1182" s="8">
        <v>1180</v>
      </c>
      <c r="B1182" s="8" t="s">
        <v>2281</v>
      </c>
      <c r="C1182" s="8" t="s">
        <v>10</v>
      </c>
      <c r="D1182" s="9" t="s">
        <v>2321</v>
      </c>
      <c r="E1182" s="9" t="s">
        <v>2322</v>
      </c>
    </row>
    <row r="1183" spans="1:5" s="2" customFormat="1" ht="40.5" customHeight="1">
      <c r="A1183" s="8">
        <v>1181</v>
      </c>
      <c r="B1183" s="8" t="s">
        <v>2281</v>
      </c>
      <c r="C1183" s="8" t="s">
        <v>10</v>
      </c>
      <c r="D1183" s="9" t="s">
        <v>2323</v>
      </c>
      <c r="E1183" s="9" t="s">
        <v>2324</v>
      </c>
    </row>
    <row r="1184" spans="1:5" s="2" customFormat="1" ht="27" customHeight="1">
      <c r="A1184" s="8">
        <v>1182</v>
      </c>
      <c r="B1184" s="8" t="s">
        <v>2281</v>
      </c>
      <c r="C1184" s="8" t="s">
        <v>10</v>
      </c>
      <c r="D1184" s="9" t="s">
        <v>2325</v>
      </c>
      <c r="E1184" s="9" t="s">
        <v>2326</v>
      </c>
    </row>
    <row r="1185" spans="1:5" s="2" customFormat="1" ht="40.5" customHeight="1">
      <c r="A1185" s="8">
        <v>1183</v>
      </c>
      <c r="B1185" s="8" t="s">
        <v>2281</v>
      </c>
      <c r="C1185" s="8" t="s">
        <v>10</v>
      </c>
      <c r="D1185" s="9" t="s">
        <v>2327</v>
      </c>
      <c r="E1185" s="9" t="s">
        <v>2328</v>
      </c>
    </row>
    <row r="1186" spans="1:5" s="2" customFormat="1" ht="40.5" customHeight="1">
      <c r="A1186" s="8">
        <v>1184</v>
      </c>
      <c r="B1186" s="8" t="s">
        <v>2281</v>
      </c>
      <c r="C1186" s="8" t="s">
        <v>10</v>
      </c>
      <c r="D1186" s="9" t="s">
        <v>2329</v>
      </c>
      <c r="E1186" s="9" t="s">
        <v>2330</v>
      </c>
    </row>
    <row r="1187" spans="1:5" s="2" customFormat="1" ht="27" customHeight="1">
      <c r="A1187" s="8">
        <v>1185</v>
      </c>
      <c r="B1187" s="8" t="s">
        <v>2281</v>
      </c>
      <c r="C1187" s="8" t="s">
        <v>10</v>
      </c>
      <c r="D1187" s="9" t="s">
        <v>2331</v>
      </c>
      <c r="E1187" s="9" t="s">
        <v>2332</v>
      </c>
    </row>
    <row r="1188" spans="1:5" s="2" customFormat="1" ht="27" customHeight="1">
      <c r="A1188" s="8">
        <v>1186</v>
      </c>
      <c r="B1188" s="8" t="s">
        <v>2281</v>
      </c>
      <c r="C1188" s="8" t="s">
        <v>10</v>
      </c>
      <c r="D1188" s="9" t="s">
        <v>2333</v>
      </c>
      <c r="E1188" s="9" t="s">
        <v>2334</v>
      </c>
    </row>
    <row r="1189" spans="1:5" s="2" customFormat="1" ht="27" customHeight="1">
      <c r="A1189" s="8">
        <v>1187</v>
      </c>
      <c r="B1189" s="8" t="s">
        <v>2281</v>
      </c>
      <c r="C1189" s="8" t="s">
        <v>10</v>
      </c>
      <c r="D1189" s="9" t="s">
        <v>2335</v>
      </c>
      <c r="E1189" s="9" t="s">
        <v>2336</v>
      </c>
    </row>
    <row r="1190" spans="1:5" s="2" customFormat="1" ht="135" customHeight="1">
      <c r="A1190" s="8">
        <v>1188</v>
      </c>
      <c r="B1190" s="8" t="s">
        <v>2281</v>
      </c>
      <c r="C1190" s="8" t="s">
        <v>10</v>
      </c>
      <c r="D1190" s="9" t="s">
        <v>2337</v>
      </c>
      <c r="E1190" s="9" t="s">
        <v>2338</v>
      </c>
    </row>
    <row r="1191" spans="1:5" s="2" customFormat="1" ht="40.5" customHeight="1">
      <c r="A1191" s="8">
        <v>1189</v>
      </c>
      <c r="B1191" s="8" t="s">
        <v>2281</v>
      </c>
      <c r="C1191" s="8" t="s">
        <v>10</v>
      </c>
      <c r="D1191" s="9" t="s">
        <v>2339</v>
      </c>
      <c r="E1191" s="9" t="s">
        <v>2340</v>
      </c>
    </row>
    <row r="1192" spans="1:5" s="2" customFormat="1" ht="27" customHeight="1">
      <c r="A1192" s="8">
        <v>1190</v>
      </c>
      <c r="B1192" s="8" t="s">
        <v>2281</v>
      </c>
      <c r="C1192" s="8" t="s">
        <v>10</v>
      </c>
      <c r="D1192" s="9" t="s">
        <v>2341</v>
      </c>
      <c r="E1192" s="9" t="s">
        <v>2342</v>
      </c>
    </row>
    <row r="1193" spans="1:5" s="2" customFormat="1" ht="40.5" customHeight="1">
      <c r="A1193" s="8">
        <v>1191</v>
      </c>
      <c r="B1193" s="8" t="s">
        <v>2281</v>
      </c>
      <c r="C1193" s="8" t="s">
        <v>10</v>
      </c>
      <c r="D1193" s="9" t="s">
        <v>2343</v>
      </c>
      <c r="E1193" s="9" t="s">
        <v>2344</v>
      </c>
    </row>
    <row r="1194" spans="1:5" s="2" customFormat="1" ht="81" customHeight="1">
      <c r="A1194" s="8">
        <v>1192</v>
      </c>
      <c r="B1194" s="8" t="s">
        <v>2281</v>
      </c>
      <c r="C1194" s="8" t="s">
        <v>10</v>
      </c>
      <c r="D1194" s="9" t="s">
        <v>2345</v>
      </c>
      <c r="E1194" s="9" t="s">
        <v>2346</v>
      </c>
    </row>
    <row r="1195" spans="1:5" s="2" customFormat="1" ht="27" customHeight="1">
      <c r="A1195" s="8">
        <v>1193</v>
      </c>
      <c r="B1195" s="8" t="s">
        <v>2281</v>
      </c>
      <c r="C1195" s="8" t="s">
        <v>10</v>
      </c>
      <c r="D1195" s="9" t="s">
        <v>2347</v>
      </c>
      <c r="E1195" s="9" t="s">
        <v>2348</v>
      </c>
    </row>
    <row r="1196" spans="1:5" s="2" customFormat="1" ht="27" customHeight="1">
      <c r="A1196" s="8">
        <v>1194</v>
      </c>
      <c r="B1196" s="8" t="s">
        <v>2281</v>
      </c>
      <c r="C1196" s="8" t="s">
        <v>10</v>
      </c>
      <c r="D1196" s="9" t="s">
        <v>2349</v>
      </c>
      <c r="E1196" s="9" t="s">
        <v>2350</v>
      </c>
    </row>
    <row r="1197" spans="1:5" s="2" customFormat="1" ht="27" customHeight="1">
      <c r="A1197" s="8">
        <v>1195</v>
      </c>
      <c r="B1197" s="8" t="s">
        <v>2281</v>
      </c>
      <c r="C1197" s="8" t="s">
        <v>10</v>
      </c>
      <c r="D1197" s="9" t="s">
        <v>2351</v>
      </c>
      <c r="E1197" s="9" t="s">
        <v>2352</v>
      </c>
    </row>
    <row r="1198" spans="1:5" s="2" customFormat="1" ht="54" customHeight="1">
      <c r="A1198" s="8">
        <v>1196</v>
      </c>
      <c r="B1198" s="8" t="s">
        <v>2281</v>
      </c>
      <c r="C1198" s="8" t="s">
        <v>10</v>
      </c>
      <c r="D1198" s="9" t="s">
        <v>2353</v>
      </c>
      <c r="E1198" s="9" t="s">
        <v>2354</v>
      </c>
    </row>
    <row r="1199" spans="1:5" s="2" customFormat="1" ht="27" customHeight="1">
      <c r="A1199" s="8">
        <v>1197</v>
      </c>
      <c r="B1199" s="8" t="s">
        <v>2281</v>
      </c>
      <c r="C1199" s="8" t="s">
        <v>10</v>
      </c>
      <c r="D1199" s="9" t="s">
        <v>2355</v>
      </c>
      <c r="E1199" s="9" t="s">
        <v>2356</v>
      </c>
    </row>
    <row r="1200" spans="1:5" s="2" customFormat="1" ht="81" customHeight="1">
      <c r="A1200" s="8">
        <v>1198</v>
      </c>
      <c r="B1200" s="8" t="s">
        <v>2281</v>
      </c>
      <c r="C1200" s="8" t="s">
        <v>10</v>
      </c>
      <c r="D1200" s="9" t="s">
        <v>2357</v>
      </c>
      <c r="E1200" s="9" t="s">
        <v>2358</v>
      </c>
    </row>
    <row r="1201" spans="1:5" s="2" customFormat="1" ht="27" customHeight="1">
      <c r="A1201" s="8">
        <v>1199</v>
      </c>
      <c r="B1201" s="8" t="s">
        <v>2281</v>
      </c>
      <c r="C1201" s="8" t="s">
        <v>10</v>
      </c>
      <c r="D1201" s="9" t="s">
        <v>2359</v>
      </c>
      <c r="E1201" s="9" t="s">
        <v>2360</v>
      </c>
    </row>
    <row r="1202" spans="1:5" s="2" customFormat="1" ht="27" customHeight="1">
      <c r="A1202" s="8">
        <v>1200</v>
      </c>
      <c r="B1202" s="8" t="s">
        <v>2281</v>
      </c>
      <c r="C1202" s="8" t="s">
        <v>10</v>
      </c>
      <c r="D1202" s="9" t="s">
        <v>2361</v>
      </c>
      <c r="E1202" s="9" t="s">
        <v>2362</v>
      </c>
    </row>
    <row r="1203" spans="1:5" s="2" customFormat="1" ht="27" customHeight="1">
      <c r="A1203" s="8">
        <v>1201</v>
      </c>
      <c r="B1203" s="8" t="s">
        <v>2281</v>
      </c>
      <c r="C1203" s="8" t="s">
        <v>10</v>
      </c>
      <c r="D1203" s="9" t="s">
        <v>2363</v>
      </c>
      <c r="E1203" s="9" t="s">
        <v>2364</v>
      </c>
    </row>
    <row r="1204" spans="1:5" s="2" customFormat="1" ht="27" customHeight="1">
      <c r="A1204" s="8">
        <v>1202</v>
      </c>
      <c r="B1204" s="8" t="s">
        <v>2281</v>
      </c>
      <c r="C1204" s="8" t="s">
        <v>10</v>
      </c>
      <c r="D1204" s="9" t="s">
        <v>2365</v>
      </c>
      <c r="E1204" s="9" t="s">
        <v>2366</v>
      </c>
    </row>
    <row r="1205" spans="1:5" s="2" customFormat="1" ht="27" customHeight="1">
      <c r="A1205" s="8">
        <v>1203</v>
      </c>
      <c r="B1205" s="8" t="s">
        <v>2281</v>
      </c>
      <c r="C1205" s="8" t="s">
        <v>10</v>
      </c>
      <c r="D1205" s="9" t="s">
        <v>2367</v>
      </c>
      <c r="E1205" s="9" t="s">
        <v>2368</v>
      </c>
    </row>
    <row r="1206" spans="1:5" s="2" customFormat="1" ht="27" customHeight="1">
      <c r="A1206" s="8">
        <v>1204</v>
      </c>
      <c r="B1206" s="8" t="s">
        <v>2281</v>
      </c>
      <c r="C1206" s="8" t="s">
        <v>10</v>
      </c>
      <c r="D1206" s="9" t="s">
        <v>2369</v>
      </c>
      <c r="E1206" s="9" t="s">
        <v>2370</v>
      </c>
    </row>
    <row r="1207" spans="1:5" s="2" customFormat="1" ht="27" customHeight="1">
      <c r="A1207" s="8">
        <v>1205</v>
      </c>
      <c r="B1207" s="8" t="s">
        <v>2281</v>
      </c>
      <c r="C1207" s="8" t="s">
        <v>10</v>
      </c>
      <c r="D1207" s="9" t="s">
        <v>2371</v>
      </c>
      <c r="E1207" s="9" t="s">
        <v>2372</v>
      </c>
    </row>
    <row r="1208" spans="1:5" s="2" customFormat="1" ht="27" customHeight="1">
      <c r="A1208" s="8">
        <v>1206</v>
      </c>
      <c r="B1208" s="8" t="s">
        <v>2281</v>
      </c>
      <c r="C1208" s="8" t="s">
        <v>10</v>
      </c>
      <c r="D1208" s="9" t="s">
        <v>2373</v>
      </c>
      <c r="E1208" s="9" t="s">
        <v>2374</v>
      </c>
    </row>
    <row r="1209" spans="1:5" s="2" customFormat="1" ht="27" customHeight="1">
      <c r="A1209" s="8">
        <v>1207</v>
      </c>
      <c r="B1209" s="8" t="s">
        <v>2281</v>
      </c>
      <c r="C1209" s="8" t="s">
        <v>10</v>
      </c>
      <c r="D1209" s="9" t="s">
        <v>2375</v>
      </c>
      <c r="E1209" s="9" t="s">
        <v>2376</v>
      </c>
    </row>
    <row r="1210" spans="1:5" s="2" customFormat="1" ht="27" customHeight="1">
      <c r="A1210" s="8">
        <v>1208</v>
      </c>
      <c r="B1210" s="8" t="s">
        <v>2281</v>
      </c>
      <c r="C1210" s="8" t="s">
        <v>10</v>
      </c>
      <c r="D1210" s="9" t="s">
        <v>2377</v>
      </c>
      <c r="E1210" s="9" t="s">
        <v>2378</v>
      </c>
    </row>
    <row r="1211" spans="1:5" s="2" customFormat="1" ht="27" customHeight="1">
      <c r="A1211" s="8">
        <v>1209</v>
      </c>
      <c r="B1211" s="8" t="s">
        <v>2281</v>
      </c>
      <c r="C1211" s="8" t="s">
        <v>10</v>
      </c>
      <c r="D1211" s="9" t="s">
        <v>2379</v>
      </c>
      <c r="E1211" s="9" t="s">
        <v>2380</v>
      </c>
    </row>
    <row r="1212" spans="1:5" s="2" customFormat="1" ht="27" customHeight="1">
      <c r="A1212" s="8">
        <v>1210</v>
      </c>
      <c r="B1212" s="8" t="s">
        <v>2281</v>
      </c>
      <c r="C1212" s="8" t="s">
        <v>10</v>
      </c>
      <c r="D1212" s="9" t="s">
        <v>2381</v>
      </c>
      <c r="E1212" s="9" t="s">
        <v>2382</v>
      </c>
    </row>
    <row r="1213" spans="1:5" s="2" customFormat="1" ht="27" customHeight="1">
      <c r="A1213" s="8">
        <v>1211</v>
      </c>
      <c r="B1213" s="8" t="s">
        <v>2281</v>
      </c>
      <c r="C1213" s="8" t="s">
        <v>10</v>
      </c>
      <c r="D1213" s="9" t="s">
        <v>2383</v>
      </c>
      <c r="E1213" s="9" t="s">
        <v>2384</v>
      </c>
    </row>
    <row r="1214" spans="1:5" s="2" customFormat="1" ht="27" customHeight="1">
      <c r="A1214" s="8">
        <v>1212</v>
      </c>
      <c r="B1214" s="8" t="s">
        <v>2281</v>
      </c>
      <c r="C1214" s="8" t="s">
        <v>10</v>
      </c>
      <c r="D1214" s="9" t="s">
        <v>2385</v>
      </c>
      <c r="E1214" s="9" t="s">
        <v>2386</v>
      </c>
    </row>
    <row r="1215" spans="1:5" s="2" customFormat="1" ht="27" customHeight="1">
      <c r="A1215" s="8">
        <v>1213</v>
      </c>
      <c r="B1215" s="8" t="s">
        <v>2281</v>
      </c>
      <c r="C1215" s="8" t="s">
        <v>10</v>
      </c>
      <c r="D1215" s="9" t="s">
        <v>2387</v>
      </c>
      <c r="E1215" s="9" t="s">
        <v>2388</v>
      </c>
    </row>
    <row r="1216" spans="1:5" s="2" customFormat="1" ht="27" customHeight="1">
      <c r="A1216" s="8">
        <v>1214</v>
      </c>
      <c r="B1216" s="8" t="s">
        <v>2281</v>
      </c>
      <c r="C1216" s="8" t="s">
        <v>10</v>
      </c>
      <c r="D1216" s="9" t="s">
        <v>2389</v>
      </c>
      <c r="E1216" s="9" t="s">
        <v>2390</v>
      </c>
    </row>
    <row r="1217" spans="1:5" s="2" customFormat="1" ht="27" customHeight="1">
      <c r="A1217" s="8">
        <v>1215</v>
      </c>
      <c r="B1217" s="8" t="s">
        <v>2281</v>
      </c>
      <c r="C1217" s="8" t="s">
        <v>10</v>
      </c>
      <c r="D1217" s="9" t="s">
        <v>2391</v>
      </c>
      <c r="E1217" s="9" t="s">
        <v>2392</v>
      </c>
    </row>
    <row r="1218" spans="1:5" s="2" customFormat="1" ht="27" customHeight="1">
      <c r="A1218" s="8">
        <v>1216</v>
      </c>
      <c r="B1218" s="8" t="s">
        <v>2281</v>
      </c>
      <c r="C1218" s="8" t="s">
        <v>10</v>
      </c>
      <c r="D1218" s="9" t="s">
        <v>2393</v>
      </c>
      <c r="E1218" s="9" t="s">
        <v>2336</v>
      </c>
    </row>
    <row r="1219" spans="1:5" s="2" customFormat="1" ht="27" customHeight="1">
      <c r="A1219" s="8">
        <v>1217</v>
      </c>
      <c r="B1219" s="8" t="s">
        <v>2281</v>
      </c>
      <c r="C1219" s="8" t="s">
        <v>10</v>
      </c>
      <c r="D1219" s="9" t="s">
        <v>2394</v>
      </c>
      <c r="E1219" s="9" t="s">
        <v>2395</v>
      </c>
    </row>
    <row r="1220" spans="1:5" s="2" customFormat="1" ht="27" customHeight="1">
      <c r="A1220" s="8">
        <v>1218</v>
      </c>
      <c r="B1220" s="8" t="s">
        <v>2281</v>
      </c>
      <c r="C1220" s="8" t="s">
        <v>10</v>
      </c>
      <c r="D1220" s="9" t="s">
        <v>2396</v>
      </c>
      <c r="E1220" s="9" t="s">
        <v>2397</v>
      </c>
    </row>
    <row r="1221" spans="1:5" s="2" customFormat="1" ht="27" customHeight="1">
      <c r="A1221" s="8">
        <v>1219</v>
      </c>
      <c r="B1221" s="8" t="s">
        <v>2281</v>
      </c>
      <c r="C1221" s="8" t="s">
        <v>10</v>
      </c>
      <c r="D1221" s="9" t="s">
        <v>2331</v>
      </c>
      <c r="E1221" s="9" t="s">
        <v>2332</v>
      </c>
    </row>
    <row r="1222" spans="1:5" s="2" customFormat="1" ht="40.5" customHeight="1">
      <c r="A1222" s="8">
        <v>1220</v>
      </c>
      <c r="B1222" s="8" t="s">
        <v>2281</v>
      </c>
      <c r="C1222" s="8" t="s">
        <v>10</v>
      </c>
      <c r="D1222" s="9" t="s">
        <v>2398</v>
      </c>
      <c r="E1222" s="9" t="s">
        <v>2399</v>
      </c>
    </row>
    <row r="1223" spans="1:5" s="2" customFormat="1" ht="27" customHeight="1">
      <c r="A1223" s="8">
        <v>1221</v>
      </c>
      <c r="B1223" s="8" t="s">
        <v>2281</v>
      </c>
      <c r="C1223" s="8" t="s">
        <v>10</v>
      </c>
      <c r="D1223" s="9" t="s">
        <v>2400</v>
      </c>
      <c r="E1223" s="9" t="s">
        <v>2401</v>
      </c>
    </row>
    <row r="1224" spans="1:5" s="2" customFormat="1" ht="27" customHeight="1">
      <c r="A1224" s="8">
        <v>1222</v>
      </c>
      <c r="B1224" s="8" t="s">
        <v>2281</v>
      </c>
      <c r="C1224" s="8" t="s">
        <v>10</v>
      </c>
      <c r="D1224" s="9" t="s">
        <v>2333</v>
      </c>
      <c r="E1224" s="9" t="s">
        <v>2334</v>
      </c>
    </row>
    <row r="1225" spans="1:5" s="2" customFormat="1" ht="27" customHeight="1">
      <c r="A1225" s="8">
        <v>1223</v>
      </c>
      <c r="B1225" s="8" t="s">
        <v>2281</v>
      </c>
      <c r="C1225" s="8" t="s">
        <v>10</v>
      </c>
      <c r="D1225" s="9" t="s">
        <v>2402</v>
      </c>
      <c r="E1225" s="9" t="s">
        <v>2403</v>
      </c>
    </row>
    <row r="1226" spans="1:5" s="2" customFormat="1" ht="27" customHeight="1">
      <c r="A1226" s="8">
        <v>1224</v>
      </c>
      <c r="B1226" s="8" t="s">
        <v>2281</v>
      </c>
      <c r="C1226" s="8" t="s">
        <v>10</v>
      </c>
      <c r="D1226" s="9" t="s">
        <v>2404</v>
      </c>
      <c r="E1226" s="9" t="s">
        <v>2340</v>
      </c>
    </row>
    <row r="1227" spans="1:5" s="2" customFormat="1" ht="27" customHeight="1">
      <c r="A1227" s="8">
        <v>1225</v>
      </c>
      <c r="B1227" s="8" t="s">
        <v>2281</v>
      </c>
      <c r="C1227" s="8" t="s">
        <v>10</v>
      </c>
      <c r="D1227" s="9" t="s">
        <v>2405</v>
      </c>
      <c r="E1227" s="9" t="s">
        <v>2406</v>
      </c>
    </row>
    <row r="1228" spans="1:5" s="2" customFormat="1" ht="27" customHeight="1">
      <c r="A1228" s="8">
        <v>1226</v>
      </c>
      <c r="B1228" s="8" t="s">
        <v>2281</v>
      </c>
      <c r="C1228" s="8" t="s">
        <v>10</v>
      </c>
      <c r="D1228" s="9" t="s">
        <v>2407</v>
      </c>
      <c r="E1228" s="9" t="s">
        <v>2344</v>
      </c>
    </row>
    <row r="1229" spans="1:5" s="2" customFormat="1" ht="27" customHeight="1">
      <c r="A1229" s="8">
        <v>1227</v>
      </c>
      <c r="B1229" s="8" t="s">
        <v>2281</v>
      </c>
      <c r="C1229" s="8" t="s">
        <v>10</v>
      </c>
      <c r="D1229" s="9" t="s">
        <v>2408</v>
      </c>
      <c r="E1229" s="9" t="s">
        <v>2409</v>
      </c>
    </row>
    <row r="1230" spans="1:5" s="2" customFormat="1" ht="27" customHeight="1">
      <c r="A1230" s="8">
        <v>1228</v>
      </c>
      <c r="B1230" s="8" t="s">
        <v>2281</v>
      </c>
      <c r="C1230" s="8" t="s">
        <v>10</v>
      </c>
      <c r="D1230" s="9" t="s">
        <v>2410</v>
      </c>
      <c r="E1230" s="9" t="s">
        <v>2411</v>
      </c>
    </row>
    <row r="1231" spans="1:5" s="2" customFormat="1" ht="27" customHeight="1">
      <c r="A1231" s="8">
        <v>1229</v>
      </c>
      <c r="B1231" s="8" t="s">
        <v>2281</v>
      </c>
      <c r="C1231" s="8" t="s">
        <v>10</v>
      </c>
      <c r="D1231" s="9" t="s">
        <v>2412</v>
      </c>
      <c r="E1231" s="9" t="s">
        <v>2413</v>
      </c>
    </row>
    <row r="1232" spans="1:5" s="2" customFormat="1" ht="27" customHeight="1">
      <c r="A1232" s="8">
        <v>1230</v>
      </c>
      <c r="B1232" s="8" t="s">
        <v>2281</v>
      </c>
      <c r="C1232" s="8" t="s">
        <v>10</v>
      </c>
      <c r="D1232" s="9" t="s">
        <v>2414</v>
      </c>
      <c r="E1232" s="9" t="s">
        <v>2415</v>
      </c>
    </row>
    <row r="1233" spans="1:5" s="2" customFormat="1" ht="27" customHeight="1">
      <c r="A1233" s="8">
        <v>1231</v>
      </c>
      <c r="B1233" s="8" t="s">
        <v>2281</v>
      </c>
      <c r="C1233" s="8" t="s">
        <v>10</v>
      </c>
      <c r="D1233" s="9" t="s">
        <v>2416</v>
      </c>
      <c r="E1233" s="9" t="s">
        <v>2417</v>
      </c>
    </row>
    <row r="1234" spans="1:5" s="2" customFormat="1" ht="27" customHeight="1">
      <c r="A1234" s="8">
        <v>1232</v>
      </c>
      <c r="B1234" s="8" t="s">
        <v>2281</v>
      </c>
      <c r="C1234" s="8" t="s">
        <v>10</v>
      </c>
      <c r="D1234" s="9" t="s">
        <v>2418</v>
      </c>
      <c r="E1234" s="9" t="s">
        <v>2419</v>
      </c>
    </row>
    <row r="1235" spans="1:5" s="2" customFormat="1" ht="27" customHeight="1">
      <c r="A1235" s="8">
        <v>1233</v>
      </c>
      <c r="B1235" s="8" t="s">
        <v>2281</v>
      </c>
      <c r="C1235" s="8" t="s">
        <v>10</v>
      </c>
      <c r="D1235" s="9" t="s">
        <v>2420</v>
      </c>
      <c r="E1235" s="9" t="s">
        <v>2421</v>
      </c>
    </row>
    <row r="1236" spans="1:5" s="2" customFormat="1" ht="27" customHeight="1">
      <c r="A1236" s="8">
        <v>1234</v>
      </c>
      <c r="B1236" s="8" t="s">
        <v>2281</v>
      </c>
      <c r="C1236" s="8" t="s">
        <v>10</v>
      </c>
      <c r="D1236" s="9" t="s">
        <v>2422</v>
      </c>
      <c r="E1236" s="9" t="s">
        <v>2423</v>
      </c>
    </row>
    <row r="1237" spans="1:5" s="2" customFormat="1" ht="27" customHeight="1">
      <c r="A1237" s="8">
        <v>1235</v>
      </c>
      <c r="B1237" s="8" t="s">
        <v>2281</v>
      </c>
      <c r="C1237" s="8" t="s">
        <v>10</v>
      </c>
      <c r="D1237" s="9" t="s">
        <v>2424</v>
      </c>
      <c r="E1237" s="9" t="s">
        <v>2425</v>
      </c>
    </row>
    <row r="1238" spans="1:5" s="2" customFormat="1" ht="27" customHeight="1">
      <c r="A1238" s="8">
        <v>1236</v>
      </c>
      <c r="B1238" s="8" t="s">
        <v>2281</v>
      </c>
      <c r="C1238" s="8" t="s">
        <v>10</v>
      </c>
      <c r="D1238" s="9" t="s">
        <v>2426</v>
      </c>
      <c r="E1238" s="9" t="s">
        <v>2427</v>
      </c>
    </row>
    <row r="1239" spans="1:5" s="2" customFormat="1" ht="27" customHeight="1">
      <c r="A1239" s="8">
        <v>1237</v>
      </c>
      <c r="B1239" s="8" t="s">
        <v>2281</v>
      </c>
      <c r="C1239" s="8" t="s">
        <v>10</v>
      </c>
      <c r="D1239" s="9" t="s">
        <v>2428</v>
      </c>
      <c r="E1239" s="9" t="s">
        <v>2429</v>
      </c>
    </row>
    <row r="1240" spans="1:5" s="2" customFormat="1" ht="27" customHeight="1">
      <c r="A1240" s="8">
        <v>1238</v>
      </c>
      <c r="B1240" s="8" t="s">
        <v>2281</v>
      </c>
      <c r="C1240" s="8" t="s">
        <v>10</v>
      </c>
      <c r="D1240" s="9" t="s">
        <v>2430</v>
      </c>
      <c r="E1240" s="9" t="s">
        <v>2431</v>
      </c>
    </row>
    <row r="1241" spans="1:5" s="2" customFormat="1" ht="27" customHeight="1">
      <c r="A1241" s="8">
        <v>1239</v>
      </c>
      <c r="B1241" s="8" t="s">
        <v>2281</v>
      </c>
      <c r="C1241" s="8" t="s">
        <v>10</v>
      </c>
      <c r="D1241" s="9" t="s">
        <v>2432</v>
      </c>
      <c r="E1241" s="9" t="s">
        <v>2433</v>
      </c>
    </row>
    <row r="1242" spans="1:5" s="2" customFormat="1" ht="27" customHeight="1">
      <c r="A1242" s="8">
        <v>1240</v>
      </c>
      <c r="B1242" s="8" t="s">
        <v>2281</v>
      </c>
      <c r="C1242" s="8" t="s">
        <v>10</v>
      </c>
      <c r="D1242" s="9" t="s">
        <v>2434</v>
      </c>
      <c r="E1242" s="9" t="s">
        <v>2435</v>
      </c>
    </row>
    <row r="1243" spans="1:5" s="2" customFormat="1" ht="27" customHeight="1">
      <c r="A1243" s="8">
        <v>1241</v>
      </c>
      <c r="B1243" s="8" t="s">
        <v>2281</v>
      </c>
      <c r="C1243" s="8" t="s">
        <v>10</v>
      </c>
      <c r="D1243" s="9" t="s">
        <v>2436</v>
      </c>
      <c r="E1243" s="9" t="s">
        <v>2437</v>
      </c>
    </row>
    <row r="1244" spans="1:5" s="2" customFormat="1" ht="27" customHeight="1">
      <c r="A1244" s="8">
        <v>1242</v>
      </c>
      <c r="B1244" s="8" t="s">
        <v>2281</v>
      </c>
      <c r="C1244" s="8" t="s">
        <v>10</v>
      </c>
      <c r="D1244" s="9" t="s">
        <v>2438</v>
      </c>
      <c r="E1244" s="9" t="s">
        <v>2439</v>
      </c>
    </row>
    <row r="1245" spans="1:5" s="2" customFormat="1" ht="27" customHeight="1">
      <c r="A1245" s="8">
        <v>1243</v>
      </c>
      <c r="B1245" s="8" t="s">
        <v>2281</v>
      </c>
      <c r="C1245" s="8" t="s">
        <v>10</v>
      </c>
      <c r="D1245" s="9" t="s">
        <v>2440</v>
      </c>
      <c r="E1245" s="9" t="s">
        <v>2441</v>
      </c>
    </row>
    <row r="1246" spans="1:5" s="2" customFormat="1" ht="27" customHeight="1">
      <c r="A1246" s="8">
        <v>1244</v>
      </c>
      <c r="B1246" s="8" t="s">
        <v>2281</v>
      </c>
      <c r="C1246" s="8" t="s">
        <v>10</v>
      </c>
      <c r="D1246" s="9" t="s">
        <v>2442</v>
      </c>
      <c r="E1246" s="9" t="s">
        <v>2443</v>
      </c>
    </row>
    <row r="1247" spans="1:5" s="2" customFormat="1" ht="27" customHeight="1">
      <c r="A1247" s="8">
        <v>1245</v>
      </c>
      <c r="B1247" s="8" t="s">
        <v>2281</v>
      </c>
      <c r="C1247" s="8" t="s">
        <v>10</v>
      </c>
      <c r="D1247" s="9" t="s">
        <v>2444</v>
      </c>
      <c r="E1247" s="9" t="s">
        <v>2445</v>
      </c>
    </row>
    <row r="1248" spans="1:5" s="2" customFormat="1" ht="40.5" customHeight="1">
      <c r="A1248" s="8">
        <v>1246</v>
      </c>
      <c r="B1248" s="8" t="s">
        <v>2281</v>
      </c>
      <c r="C1248" s="8" t="s">
        <v>10</v>
      </c>
      <c r="D1248" s="9" t="s">
        <v>2446</v>
      </c>
      <c r="E1248" s="9" t="s">
        <v>2447</v>
      </c>
    </row>
    <row r="1249" spans="1:5" s="2" customFormat="1" ht="27" customHeight="1">
      <c r="A1249" s="8">
        <v>1247</v>
      </c>
      <c r="B1249" s="8" t="s">
        <v>2281</v>
      </c>
      <c r="C1249" s="8" t="s">
        <v>10</v>
      </c>
      <c r="D1249" s="9" t="s">
        <v>2448</v>
      </c>
      <c r="E1249" s="9" t="s">
        <v>2449</v>
      </c>
    </row>
    <row r="1250" spans="1:5" s="2" customFormat="1" ht="27" customHeight="1">
      <c r="A1250" s="8">
        <v>1248</v>
      </c>
      <c r="B1250" s="8" t="s">
        <v>2281</v>
      </c>
      <c r="C1250" s="8" t="s">
        <v>10</v>
      </c>
      <c r="D1250" s="9" t="s">
        <v>2450</v>
      </c>
      <c r="E1250" s="9" t="s">
        <v>2451</v>
      </c>
    </row>
    <row r="1251" spans="1:5" s="2" customFormat="1" ht="27" customHeight="1">
      <c r="A1251" s="8">
        <v>1249</v>
      </c>
      <c r="B1251" s="8" t="s">
        <v>2281</v>
      </c>
      <c r="C1251" s="8" t="s">
        <v>10</v>
      </c>
      <c r="D1251" s="9" t="s">
        <v>2452</v>
      </c>
      <c r="E1251" s="9" t="s">
        <v>2453</v>
      </c>
    </row>
    <row r="1252" spans="1:5" s="2" customFormat="1" ht="27" customHeight="1">
      <c r="A1252" s="8">
        <v>1250</v>
      </c>
      <c r="B1252" s="8" t="s">
        <v>2281</v>
      </c>
      <c r="C1252" s="8" t="s">
        <v>10</v>
      </c>
      <c r="D1252" s="9" t="s">
        <v>2454</v>
      </c>
      <c r="E1252" s="9" t="s">
        <v>2455</v>
      </c>
    </row>
    <row r="1253" spans="1:5" s="2" customFormat="1" ht="40.5" customHeight="1">
      <c r="A1253" s="8">
        <v>1251</v>
      </c>
      <c r="B1253" s="8" t="s">
        <v>2281</v>
      </c>
      <c r="C1253" s="8" t="s">
        <v>10</v>
      </c>
      <c r="D1253" s="9" t="s">
        <v>2456</v>
      </c>
      <c r="E1253" s="9" t="s">
        <v>2457</v>
      </c>
    </row>
    <row r="1254" spans="1:5" s="2" customFormat="1" ht="27" customHeight="1">
      <c r="A1254" s="8">
        <v>1252</v>
      </c>
      <c r="B1254" s="8" t="s">
        <v>2281</v>
      </c>
      <c r="C1254" s="8" t="s">
        <v>10</v>
      </c>
      <c r="D1254" s="9" t="s">
        <v>2458</v>
      </c>
      <c r="E1254" s="9" t="s">
        <v>2459</v>
      </c>
    </row>
    <row r="1255" spans="1:5" s="2" customFormat="1" ht="27" customHeight="1">
      <c r="A1255" s="8">
        <v>1253</v>
      </c>
      <c r="B1255" s="8" t="s">
        <v>2281</v>
      </c>
      <c r="C1255" s="8" t="s">
        <v>10</v>
      </c>
      <c r="D1255" s="9" t="s">
        <v>2460</v>
      </c>
      <c r="E1255" s="9" t="s">
        <v>2461</v>
      </c>
    </row>
    <row r="1256" spans="1:5" s="2" customFormat="1" ht="27" customHeight="1">
      <c r="A1256" s="8">
        <v>1254</v>
      </c>
      <c r="B1256" s="8" t="s">
        <v>2281</v>
      </c>
      <c r="C1256" s="8" t="s">
        <v>10</v>
      </c>
      <c r="D1256" s="9" t="s">
        <v>2462</v>
      </c>
      <c r="E1256" s="9" t="s">
        <v>2463</v>
      </c>
    </row>
    <row r="1257" spans="1:5" s="2" customFormat="1" ht="40.5" customHeight="1">
      <c r="A1257" s="8">
        <v>1255</v>
      </c>
      <c r="B1257" s="8" t="s">
        <v>2281</v>
      </c>
      <c r="C1257" s="8" t="s">
        <v>10</v>
      </c>
      <c r="D1257" s="9" t="s">
        <v>2464</v>
      </c>
      <c r="E1257" s="9" t="s">
        <v>2465</v>
      </c>
    </row>
    <row r="1258" spans="1:5" s="2" customFormat="1" ht="27" customHeight="1">
      <c r="A1258" s="8">
        <v>1256</v>
      </c>
      <c r="B1258" s="8" t="s">
        <v>2281</v>
      </c>
      <c r="C1258" s="8" t="s">
        <v>10</v>
      </c>
      <c r="D1258" s="9" t="s">
        <v>2466</v>
      </c>
      <c r="E1258" s="9" t="s">
        <v>2467</v>
      </c>
    </row>
    <row r="1259" spans="1:5" s="2" customFormat="1" ht="27" customHeight="1">
      <c r="A1259" s="8">
        <v>1257</v>
      </c>
      <c r="B1259" s="8" t="s">
        <v>2281</v>
      </c>
      <c r="C1259" s="8" t="s">
        <v>10</v>
      </c>
      <c r="D1259" s="9" t="s">
        <v>2468</v>
      </c>
      <c r="E1259" s="9" t="s">
        <v>2469</v>
      </c>
    </row>
    <row r="1260" spans="1:5" s="2" customFormat="1" ht="27" customHeight="1">
      <c r="A1260" s="8">
        <v>1258</v>
      </c>
      <c r="B1260" s="8" t="s">
        <v>2281</v>
      </c>
      <c r="C1260" s="8" t="s">
        <v>10</v>
      </c>
      <c r="D1260" s="9" t="s">
        <v>2470</v>
      </c>
      <c r="E1260" s="9" t="s">
        <v>2471</v>
      </c>
    </row>
    <row r="1261" spans="1:5" s="2" customFormat="1" ht="40.5" customHeight="1">
      <c r="A1261" s="8">
        <v>1259</v>
      </c>
      <c r="B1261" s="8" t="s">
        <v>2281</v>
      </c>
      <c r="C1261" s="8" t="s">
        <v>10</v>
      </c>
      <c r="D1261" s="9" t="s">
        <v>2472</v>
      </c>
      <c r="E1261" s="9" t="s">
        <v>2473</v>
      </c>
    </row>
    <row r="1262" spans="1:5" s="2" customFormat="1" ht="27" customHeight="1">
      <c r="A1262" s="8">
        <v>1260</v>
      </c>
      <c r="B1262" s="8" t="s">
        <v>2281</v>
      </c>
      <c r="C1262" s="8" t="s">
        <v>10</v>
      </c>
      <c r="D1262" s="9" t="s">
        <v>2474</v>
      </c>
      <c r="E1262" s="9" t="s">
        <v>2475</v>
      </c>
    </row>
    <row r="1263" spans="1:5" s="2" customFormat="1" ht="27" customHeight="1">
      <c r="A1263" s="8">
        <v>1261</v>
      </c>
      <c r="B1263" s="8" t="s">
        <v>2281</v>
      </c>
      <c r="C1263" s="8" t="s">
        <v>10</v>
      </c>
      <c r="D1263" s="9" t="s">
        <v>2476</v>
      </c>
      <c r="E1263" s="9" t="s">
        <v>2477</v>
      </c>
    </row>
    <row r="1264" spans="1:5" s="2" customFormat="1" ht="27" customHeight="1">
      <c r="A1264" s="8">
        <v>1262</v>
      </c>
      <c r="B1264" s="8" t="s">
        <v>2281</v>
      </c>
      <c r="C1264" s="8" t="s">
        <v>10</v>
      </c>
      <c r="D1264" s="9" t="s">
        <v>2478</v>
      </c>
      <c r="E1264" s="9" t="s">
        <v>2479</v>
      </c>
    </row>
    <row r="1265" spans="1:5" s="2" customFormat="1" ht="27" customHeight="1">
      <c r="A1265" s="8">
        <v>1263</v>
      </c>
      <c r="B1265" s="8" t="s">
        <v>2281</v>
      </c>
      <c r="C1265" s="8" t="s">
        <v>10</v>
      </c>
      <c r="D1265" s="9" t="s">
        <v>2480</v>
      </c>
      <c r="E1265" s="9" t="s">
        <v>2481</v>
      </c>
    </row>
    <row r="1266" spans="1:5" s="2" customFormat="1" ht="40.5" customHeight="1">
      <c r="A1266" s="8">
        <v>1264</v>
      </c>
      <c r="B1266" s="8" t="s">
        <v>2281</v>
      </c>
      <c r="C1266" s="8" t="s">
        <v>10</v>
      </c>
      <c r="D1266" s="9" t="s">
        <v>2482</v>
      </c>
      <c r="E1266" s="9" t="s">
        <v>2483</v>
      </c>
    </row>
    <row r="1267" spans="1:5" s="2" customFormat="1" ht="27" customHeight="1">
      <c r="A1267" s="8">
        <v>1265</v>
      </c>
      <c r="B1267" s="8" t="s">
        <v>2281</v>
      </c>
      <c r="C1267" s="8" t="s">
        <v>10</v>
      </c>
      <c r="D1267" s="9" t="s">
        <v>2484</v>
      </c>
      <c r="E1267" s="9" t="s">
        <v>2485</v>
      </c>
    </row>
    <row r="1268" spans="1:5" s="2" customFormat="1" ht="27" customHeight="1">
      <c r="A1268" s="8">
        <v>1266</v>
      </c>
      <c r="B1268" s="8" t="s">
        <v>2281</v>
      </c>
      <c r="C1268" s="8" t="s">
        <v>10</v>
      </c>
      <c r="D1268" s="9" t="s">
        <v>2486</v>
      </c>
      <c r="E1268" s="9" t="s">
        <v>2487</v>
      </c>
    </row>
    <row r="1269" spans="1:5" s="2" customFormat="1" ht="27" customHeight="1">
      <c r="A1269" s="8">
        <v>1267</v>
      </c>
      <c r="B1269" s="8" t="s">
        <v>2281</v>
      </c>
      <c r="C1269" s="8" t="s">
        <v>10</v>
      </c>
      <c r="D1269" s="9" t="s">
        <v>2488</v>
      </c>
      <c r="E1269" s="9" t="s">
        <v>2489</v>
      </c>
    </row>
    <row r="1270" spans="1:5" s="2" customFormat="1" ht="40.5" customHeight="1">
      <c r="A1270" s="8">
        <v>1268</v>
      </c>
      <c r="B1270" s="8" t="s">
        <v>2281</v>
      </c>
      <c r="C1270" s="8" t="s">
        <v>10</v>
      </c>
      <c r="D1270" s="9" t="s">
        <v>2490</v>
      </c>
      <c r="E1270" s="9" t="s">
        <v>2491</v>
      </c>
    </row>
    <row r="1271" spans="1:5" s="2" customFormat="1" ht="27" customHeight="1">
      <c r="A1271" s="8">
        <v>1269</v>
      </c>
      <c r="B1271" s="8" t="s">
        <v>2281</v>
      </c>
      <c r="C1271" s="8" t="s">
        <v>10</v>
      </c>
      <c r="D1271" s="9" t="s">
        <v>2492</v>
      </c>
      <c r="E1271" s="9" t="s">
        <v>2493</v>
      </c>
    </row>
    <row r="1272" spans="1:5" s="2" customFormat="1" ht="27" customHeight="1">
      <c r="A1272" s="8">
        <v>1270</v>
      </c>
      <c r="B1272" s="8" t="s">
        <v>2281</v>
      </c>
      <c r="C1272" s="8" t="s">
        <v>10</v>
      </c>
      <c r="D1272" s="9" t="s">
        <v>2494</v>
      </c>
      <c r="E1272" s="9" t="s">
        <v>2495</v>
      </c>
    </row>
    <row r="1273" spans="1:5" s="2" customFormat="1" ht="27" customHeight="1">
      <c r="A1273" s="8">
        <v>1271</v>
      </c>
      <c r="B1273" s="8" t="s">
        <v>2281</v>
      </c>
      <c r="C1273" s="8" t="s">
        <v>10</v>
      </c>
      <c r="D1273" s="9" t="s">
        <v>2496</v>
      </c>
      <c r="E1273" s="9" t="s">
        <v>2497</v>
      </c>
    </row>
    <row r="1274" spans="1:5" s="2" customFormat="1" ht="27" customHeight="1">
      <c r="A1274" s="8">
        <v>1272</v>
      </c>
      <c r="B1274" s="8" t="s">
        <v>2281</v>
      </c>
      <c r="C1274" s="8" t="s">
        <v>10</v>
      </c>
      <c r="D1274" s="9" t="s">
        <v>2498</v>
      </c>
      <c r="E1274" s="9" t="s">
        <v>2499</v>
      </c>
    </row>
    <row r="1275" spans="1:5" s="2" customFormat="1" ht="27" customHeight="1">
      <c r="A1275" s="8">
        <v>1273</v>
      </c>
      <c r="B1275" s="8" t="s">
        <v>2281</v>
      </c>
      <c r="C1275" s="8" t="s">
        <v>10</v>
      </c>
      <c r="D1275" s="9" t="s">
        <v>2500</v>
      </c>
      <c r="E1275" s="9" t="s">
        <v>2499</v>
      </c>
    </row>
    <row r="1276" spans="1:5" s="2" customFormat="1" ht="27" customHeight="1">
      <c r="A1276" s="8">
        <v>1274</v>
      </c>
      <c r="B1276" s="8" t="s">
        <v>2281</v>
      </c>
      <c r="C1276" s="8" t="s">
        <v>10</v>
      </c>
      <c r="D1276" s="9" t="s">
        <v>2501</v>
      </c>
      <c r="E1276" s="9" t="s">
        <v>2502</v>
      </c>
    </row>
    <row r="1277" spans="1:5" s="2" customFormat="1" ht="27" customHeight="1">
      <c r="A1277" s="8">
        <v>1275</v>
      </c>
      <c r="B1277" s="8" t="s">
        <v>2281</v>
      </c>
      <c r="C1277" s="8" t="s">
        <v>10</v>
      </c>
      <c r="D1277" s="9" t="s">
        <v>2503</v>
      </c>
      <c r="E1277" s="9" t="s">
        <v>2504</v>
      </c>
    </row>
    <row r="1278" spans="1:5" s="2" customFormat="1" ht="27" customHeight="1">
      <c r="A1278" s="8">
        <v>1276</v>
      </c>
      <c r="B1278" s="8" t="s">
        <v>2281</v>
      </c>
      <c r="C1278" s="8" t="s">
        <v>10</v>
      </c>
      <c r="D1278" s="9" t="s">
        <v>2505</v>
      </c>
      <c r="E1278" s="9" t="s">
        <v>2506</v>
      </c>
    </row>
    <row r="1279" spans="1:5" s="2" customFormat="1" ht="27" customHeight="1">
      <c r="A1279" s="8">
        <v>1277</v>
      </c>
      <c r="B1279" s="8" t="s">
        <v>2281</v>
      </c>
      <c r="C1279" s="8" t="s">
        <v>10</v>
      </c>
      <c r="D1279" s="9" t="s">
        <v>2507</v>
      </c>
      <c r="E1279" s="9" t="s">
        <v>2508</v>
      </c>
    </row>
    <row r="1280" spans="1:5" s="2" customFormat="1" ht="27" customHeight="1">
      <c r="A1280" s="8">
        <v>1278</v>
      </c>
      <c r="B1280" s="8" t="s">
        <v>2281</v>
      </c>
      <c r="C1280" s="8" t="s">
        <v>10</v>
      </c>
      <c r="D1280" s="9" t="s">
        <v>2509</v>
      </c>
      <c r="E1280" s="9" t="s">
        <v>2510</v>
      </c>
    </row>
    <row r="1281" spans="1:5" s="2" customFormat="1" ht="27" customHeight="1">
      <c r="A1281" s="8">
        <v>1279</v>
      </c>
      <c r="B1281" s="8" t="s">
        <v>2281</v>
      </c>
      <c r="C1281" s="8" t="s">
        <v>10</v>
      </c>
      <c r="D1281" s="9" t="s">
        <v>2511</v>
      </c>
      <c r="E1281" s="9" t="s">
        <v>2512</v>
      </c>
    </row>
    <row r="1282" spans="1:5" s="2" customFormat="1" ht="27" customHeight="1">
      <c r="A1282" s="8">
        <v>1280</v>
      </c>
      <c r="B1282" s="8" t="s">
        <v>2281</v>
      </c>
      <c r="C1282" s="8" t="s">
        <v>10</v>
      </c>
      <c r="D1282" s="9" t="s">
        <v>2513</v>
      </c>
      <c r="E1282" s="9" t="s">
        <v>2514</v>
      </c>
    </row>
    <row r="1283" spans="1:5" s="2" customFormat="1" ht="27" customHeight="1">
      <c r="A1283" s="8">
        <v>1281</v>
      </c>
      <c r="B1283" s="8" t="s">
        <v>2281</v>
      </c>
      <c r="C1283" s="8" t="s">
        <v>10</v>
      </c>
      <c r="D1283" s="9" t="s">
        <v>2515</v>
      </c>
      <c r="E1283" s="9" t="s">
        <v>2516</v>
      </c>
    </row>
    <row r="1284" spans="1:5" s="2" customFormat="1" ht="27" customHeight="1">
      <c r="A1284" s="8">
        <v>1282</v>
      </c>
      <c r="B1284" s="8" t="s">
        <v>2281</v>
      </c>
      <c r="C1284" s="8" t="s">
        <v>10</v>
      </c>
      <c r="D1284" s="9" t="s">
        <v>2517</v>
      </c>
      <c r="E1284" s="9" t="s">
        <v>2518</v>
      </c>
    </row>
    <row r="1285" spans="1:5" s="2" customFormat="1" ht="27" customHeight="1">
      <c r="A1285" s="8">
        <v>1283</v>
      </c>
      <c r="B1285" s="8" t="s">
        <v>2281</v>
      </c>
      <c r="C1285" s="8" t="s">
        <v>10</v>
      </c>
      <c r="D1285" s="9" t="s">
        <v>2519</v>
      </c>
      <c r="E1285" s="9" t="s">
        <v>2518</v>
      </c>
    </row>
    <row r="1286" spans="1:5" s="2" customFormat="1" ht="27" customHeight="1">
      <c r="A1286" s="8">
        <v>1284</v>
      </c>
      <c r="B1286" s="8" t="s">
        <v>2281</v>
      </c>
      <c r="C1286" s="8" t="s">
        <v>10</v>
      </c>
      <c r="D1286" s="9" t="s">
        <v>2520</v>
      </c>
      <c r="E1286" s="9" t="s">
        <v>2521</v>
      </c>
    </row>
    <row r="1287" spans="1:5" s="2" customFormat="1" ht="27" customHeight="1">
      <c r="A1287" s="8">
        <v>1285</v>
      </c>
      <c r="B1287" s="8" t="s">
        <v>2281</v>
      </c>
      <c r="C1287" s="8" t="s">
        <v>10</v>
      </c>
      <c r="D1287" s="9" t="s">
        <v>2522</v>
      </c>
      <c r="E1287" s="9" t="s">
        <v>2523</v>
      </c>
    </row>
    <row r="1288" spans="1:5" s="2" customFormat="1" ht="27" customHeight="1">
      <c r="A1288" s="8">
        <v>1286</v>
      </c>
      <c r="B1288" s="8" t="s">
        <v>2281</v>
      </c>
      <c r="C1288" s="8" t="s">
        <v>10</v>
      </c>
      <c r="D1288" s="9" t="s">
        <v>2524</v>
      </c>
      <c r="E1288" s="9" t="s">
        <v>2525</v>
      </c>
    </row>
    <row r="1289" spans="1:5" s="2" customFormat="1" ht="27" customHeight="1">
      <c r="A1289" s="8">
        <v>1287</v>
      </c>
      <c r="B1289" s="8" t="s">
        <v>2281</v>
      </c>
      <c r="C1289" s="8" t="s">
        <v>10</v>
      </c>
      <c r="D1289" s="9" t="s">
        <v>2526</v>
      </c>
      <c r="E1289" s="9" t="s">
        <v>2525</v>
      </c>
    </row>
    <row r="1290" spans="1:5" s="2" customFormat="1" ht="27" customHeight="1">
      <c r="A1290" s="8">
        <v>1288</v>
      </c>
      <c r="B1290" s="8" t="s">
        <v>2281</v>
      </c>
      <c r="C1290" s="8" t="s">
        <v>10</v>
      </c>
      <c r="D1290" s="9" t="s">
        <v>2527</v>
      </c>
      <c r="E1290" s="9" t="s">
        <v>2525</v>
      </c>
    </row>
    <row r="1291" spans="1:5" s="2" customFormat="1" ht="27" customHeight="1">
      <c r="A1291" s="8">
        <v>1289</v>
      </c>
      <c r="B1291" s="8" t="s">
        <v>2281</v>
      </c>
      <c r="C1291" s="8" t="s">
        <v>10</v>
      </c>
      <c r="D1291" s="9" t="s">
        <v>2528</v>
      </c>
      <c r="E1291" s="9" t="s">
        <v>2529</v>
      </c>
    </row>
    <row r="1292" spans="1:5" s="2" customFormat="1" ht="27" customHeight="1">
      <c r="A1292" s="8">
        <v>1290</v>
      </c>
      <c r="B1292" s="8" t="s">
        <v>2281</v>
      </c>
      <c r="C1292" s="8" t="s">
        <v>521</v>
      </c>
      <c r="D1292" s="9" t="s">
        <v>2530</v>
      </c>
      <c r="E1292" s="9" t="s">
        <v>2531</v>
      </c>
    </row>
    <row r="1293" spans="1:5" s="2" customFormat="1" ht="27" customHeight="1">
      <c r="A1293" s="8">
        <v>1291</v>
      </c>
      <c r="B1293" s="8" t="s">
        <v>2281</v>
      </c>
      <c r="C1293" s="8" t="s">
        <v>521</v>
      </c>
      <c r="D1293" s="9" t="s">
        <v>2532</v>
      </c>
      <c r="E1293" s="9" t="s">
        <v>2533</v>
      </c>
    </row>
    <row r="1294" spans="1:5" s="2" customFormat="1" ht="27" customHeight="1">
      <c r="A1294" s="8">
        <v>1292</v>
      </c>
      <c r="B1294" s="8" t="s">
        <v>2281</v>
      </c>
      <c r="C1294" s="8" t="s">
        <v>521</v>
      </c>
      <c r="D1294" s="9" t="s">
        <v>2534</v>
      </c>
      <c r="E1294" s="9" t="s">
        <v>2535</v>
      </c>
    </row>
    <row r="1295" spans="1:5" s="2" customFormat="1" ht="27" customHeight="1">
      <c r="A1295" s="8">
        <v>1293</v>
      </c>
      <c r="B1295" s="8" t="s">
        <v>2281</v>
      </c>
      <c r="C1295" s="8" t="s">
        <v>521</v>
      </c>
      <c r="D1295" s="9" t="s">
        <v>2536</v>
      </c>
      <c r="E1295" s="9" t="s">
        <v>2537</v>
      </c>
    </row>
    <row r="1296" spans="1:5" s="2" customFormat="1" ht="54" customHeight="1">
      <c r="A1296" s="8">
        <v>1294</v>
      </c>
      <c r="B1296" s="8" t="s">
        <v>2281</v>
      </c>
      <c r="C1296" s="8" t="s">
        <v>521</v>
      </c>
      <c r="D1296" s="9" t="s">
        <v>2538</v>
      </c>
      <c r="E1296" s="9" t="s">
        <v>2539</v>
      </c>
    </row>
    <row r="1297" spans="1:5" s="2" customFormat="1" ht="40.5" customHeight="1">
      <c r="A1297" s="8">
        <v>1295</v>
      </c>
      <c r="B1297" s="8" t="s">
        <v>2281</v>
      </c>
      <c r="C1297" s="8" t="s">
        <v>521</v>
      </c>
      <c r="D1297" s="9" t="s">
        <v>2540</v>
      </c>
      <c r="E1297" s="9" t="s">
        <v>2541</v>
      </c>
    </row>
    <row r="1298" spans="1:5" s="2" customFormat="1" ht="27" customHeight="1">
      <c r="A1298" s="8">
        <v>1296</v>
      </c>
      <c r="B1298" s="8" t="s">
        <v>2281</v>
      </c>
      <c r="C1298" s="8" t="s">
        <v>521</v>
      </c>
      <c r="D1298" s="9" t="s">
        <v>2542</v>
      </c>
      <c r="E1298" s="9" t="s">
        <v>2543</v>
      </c>
    </row>
    <row r="1299" spans="1:5" s="2" customFormat="1" ht="27" customHeight="1">
      <c r="A1299" s="8">
        <v>1297</v>
      </c>
      <c r="B1299" s="8" t="s">
        <v>2281</v>
      </c>
      <c r="C1299" s="8" t="s">
        <v>521</v>
      </c>
      <c r="D1299" s="9" t="s">
        <v>2544</v>
      </c>
      <c r="E1299" s="9" t="s">
        <v>2545</v>
      </c>
    </row>
    <row r="1300" spans="1:5" s="2" customFormat="1" ht="27" customHeight="1">
      <c r="A1300" s="8">
        <v>1298</v>
      </c>
      <c r="B1300" s="8" t="s">
        <v>2281</v>
      </c>
      <c r="C1300" s="8" t="s">
        <v>521</v>
      </c>
      <c r="D1300" s="9" t="s">
        <v>2546</v>
      </c>
      <c r="E1300" s="9" t="s">
        <v>2547</v>
      </c>
    </row>
    <row r="1301" spans="1:5" s="2" customFormat="1" ht="27" customHeight="1">
      <c r="A1301" s="8">
        <v>1299</v>
      </c>
      <c r="B1301" s="8" t="s">
        <v>2281</v>
      </c>
      <c r="C1301" s="8" t="s">
        <v>521</v>
      </c>
      <c r="D1301" s="9" t="s">
        <v>2548</v>
      </c>
      <c r="E1301" s="9" t="s">
        <v>2549</v>
      </c>
    </row>
    <row r="1302" spans="1:5" s="2" customFormat="1" ht="27" customHeight="1">
      <c r="A1302" s="8">
        <v>1300</v>
      </c>
      <c r="B1302" s="8" t="s">
        <v>2281</v>
      </c>
      <c r="C1302" s="8" t="s">
        <v>521</v>
      </c>
      <c r="D1302" s="9" t="s">
        <v>2550</v>
      </c>
      <c r="E1302" s="9" t="s">
        <v>2551</v>
      </c>
    </row>
    <row r="1303" spans="1:5" s="2" customFormat="1" ht="27" customHeight="1">
      <c r="A1303" s="8">
        <v>1301</v>
      </c>
      <c r="B1303" s="8" t="s">
        <v>2281</v>
      </c>
      <c r="C1303" s="8" t="s">
        <v>835</v>
      </c>
      <c r="D1303" s="9" t="s">
        <v>2552</v>
      </c>
      <c r="E1303" s="9" t="s">
        <v>2553</v>
      </c>
    </row>
    <row r="1304" spans="1:5" s="2" customFormat="1" ht="27" customHeight="1">
      <c r="A1304" s="8">
        <v>1302</v>
      </c>
      <c r="B1304" s="8" t="s">
        <v>2281</v>
      </c>
      <c r="C1304" s="8" t="s">
        <v>13</v>
      </c>
      <c r="D1304" s="9" t="s">
        <v>2554</v>
      </c>
      <c r="E1304" s="9" t="s">
        <v>2555</v>
      </c>
    </row>
    <row r="1305" spans="1:5" s="2" customFormat="1" ht="27" customHeight="1">
      <c r="A1305" s="8">
        <v>1303</v>
      </c>
      <c r="B1305" s="8" t="s">
        <v>2281</v>
      </c>
      <c r="C1305" s="8" t="s">
        <v>13</v>
      </c>
      <c r="D1305" s="9" t="s">
        <v>2556</v>
      </c>
      <c r="E1305" s="9" t="s">
        <v>2557</v>
      </c>
    </row>
    <row r="1306" spans="1:5" s="2" customFormat="1" ht="27" customHeight="1">
      <c r="A1306" s="8">
        <v>1304</v>
      </c>
      <c r="B1306" s="8" t="s">
        <v>2281</v>
      </c>
      <c r="C1306" s="8" t="s">
        <v>13</v>
      </c>
      <c r="D1306" s="9" t="s">
        <v>2558</v>
      </c>
      <c r="E1306" s="9" t="s">
        <v>2559</v>
      </c>
    </row>
    <row r="1307" spans="1:5" s="2" customFormat="1" ht="27" customHeight="1">
      <c r="A1307" s="8">
        <v>1305</v>
      </c>
      <c r="B1307" s="8" t="s">
        <v>2281</v>
      </c>
      <c r="C1307" s="8" t="s">
        <v>16</v>
      </c>
      <c r="D1307" s="9" t="s">
        <v>2560</v>
      </c>
      <c r="E1307" s="9" t="s">
        <v>2561</v>
      </c>
    </row>
    <row r="1308" spans="1:5" s="2" customFormat="1" ht="27" customHeight="1">
      <c r="A1308" s="8">
        <v>1306</v>
      </c>
      <c r="B1308" s="8" t="s">
        <v>2281</v>
      </c>
      <c r="C1308" s="8" t="s">
        <v>16</v>
      </c>
      <c r="D1308" s="9" t="s">
        <v>2562</v>
      </c>
      <c r="E1308" s="9" t="s">
        <v>2563</v>
      </c>
    </row>
    <row r="1309" spans="1:5" s="2" customFormat="1" ht="40.5" customHeight="1">
      <c r="A1309" s="8">
        <v>1307</v>
      </c>
      <c r="B1309" s="8" t="s">
        <v>2281</v>
      </c>
      <c r="C1309" s="8" t="s">
        <v>16</v>
      </c>
      <c r="D1309" s="9" t="s">
        <v>2564</v>
      </c>
      <c r="E1309" s="9" t="s">
        <v>2565</v>
      </c>
    </row>
    <row r="1310" spans="1:5" s="2" customFormat="1" ht="27" customHeight="1">
      <c r="A1310" s="8">
        <v>1308</v>
      </c>
      <c r="B1310" s="8" t="s">
        <v>2281</v>
      </c>
      <c r="C1310" s="8" t="s">
        <v>16</v>
      </c>
      <c r="D1310" s="9" t="s">
        <v>2566</v>
      </c>
      <c r="E1310" s="9" t="s">
        <v>2567</v>
      </c>
    </row>
    <row r="1311" spans="1:5" s="2" customFormat="1" ht="27" customHeight="1">
      <c r="A1311" s="8">
        <v>1309</v>
      </c>
      <c r="B1311" s="8" t="s">
        <v>2281</v>
      </c>
      <c r="C1311" s="8" t="s">
        <v>16</v>
      </c>
      <c r="D1311" s="9" t="s">
        <v>2568</v>
      </c>
      <c r="E1311" s="9" t="s">
        <v>2569</v>
      </c>
    </row>
    <row r="1312" spans="1:5" s="2" customFormat="1" ht="27" customHeight="1">
      <c r="A1312" s="8">
        <v>1310</v>
      </c>
      <c r="B1312" s="8" t="s">
        <v>2570</v>
      </c>
      <c r="C1312" s="8" t="s">
        <v>10</v>
      </c>
      <c r="D1312" s="9" t="s">
        <v>2571</v>
      </c>
      <c r="E1312" s="9" t="s">
        <v>2572</v>
      </c>
    </row>
    <row r="1313" spans="1:5" s="2" customFormat="1" ht="27" customHeight="1">
      <c r="A1313" s="8">
        <v>1311</v>
      </c>
      <c r="B1313" s="8" t="s">
        <v>2570</v>
      </c>
      <c r="C1313" s="8" t="s">
        <v>10</v>
      </c>
      <c r="D1313" s="9" t="s">
        <v>2573</v>
      </c>
      <c r="E1313" s="9" t="s">
        <v>2574</v>
      </c>
    </row>
    <row r="1314" spans="1:5" s="2" customFormat="1" ht="27" customHeight="1">
      <c r="A1314" s="8">
        <v>1312</v>
      </c>
      <c r="B1314" s="8" t="s">
        <v>2570</v>
      </c>
      <c r="C1314" s="8" t="s">
        <v>10</v>
      </c>
      <c r="D1314" s="9" t="s">
        <v>2575</v>
      </c>
      <c r="E1314" s="9" t="s">
        <v>2574</v>
      </c>
    </row>
    <row r="1315" spans="1:5" s="2" customFormat="1" ht="40.5" customHeight="1">
      <c r="A1315" s="8">
        <v>1313</v>
      </c>
      <c r="B1315" s="8" t="s">
        <v>2570</v>
      </c>
      <c r="C1315" s="8" t="s">
        <v>10</v>
      </c>
      <c r="D1315" s="9" t="s">
        <v>2576</v>
      </c>
      <c r="E1315" s="9" t="s">
        <v>2577</v>
      </c>
    </row>
    <row r="1316" spans="1:5" s="2" customFormat="1" ht="27" customHeight="1">
      <c r="A1316" s="8">
        <v>1314</v>
      </c>
      <c r="B1316" s="8" t="s">
        <v>2570</v>
      </c>
      <c r="C1316" s="8" t="s">
        <v>10</v>
      </c>
      <c r="D1316" s="9" t="s">
        <v>2578</v>
      </c>
      <c r="E1316" s="9" t="s">
        <v>2579</v>
      </c>
    </row>
    <row r="1317" spans="1:5" s="2" customFormat="1" ht="27" customHeight="1">
      <c r="A1317" s="8">
        <v>1315</v>
      </c>
      <c r="B1317" s="8" t="s">
        <v>2570</v>
      </c>
      <c r="C1317" s="8" t="s">
        <v>10</v>
      </c>
      <c r="D1317" s="9" t="s">
        <v>2580</v>
      </c>
      <c r="E1317" s="9" t="s">
        <v>2581</v>
      </c>
    </row>
    <row r="1318" spans="1:5" s="2" customFormat="1" ht="27" customHeight="1">
      <c r="A1318" s="8">
        <v>1316</v>
      </c>
      <c r="B1318" s="8" t="s">
        <v>2570</v>
      </c>
      <c r="C1318" s="8" t="s">
        <v>10</v>
      </c>
      <c r="D1318" s="9" t="s">
        <v>2582</v>
      </c>
      <c r="E1318" s="9" t="s">
        <v>2583</v>
      </c>
    </row>
    <row r="1319" spans="1:5" s="2" customFormat="1" ht="40.5" customHeight="1">
      <c r="A1319" s="8">
        <v>1317</v>
      </c>
      <c r="B1319" s="8" t="s">
        <v>2570</v>
      </c>
      <c r="C1319" s="8" t="s">
        <v>10</v>
      </c>
      <c r="D1319" s="9" t="s">
        <v>2584</v>
      </c>
      <c r="E1319" s="9" t="s">
        <v>2585</v>
      </c>
    </row>
    <row r="1320" spans="1:5" s="2" customFormat="1" ht="27" customHeight="1">
      <c r="A1320" s="8">
        <v>1318</v>
      </c>
      <c r="B1320" s="8" t="s">
        <v>2570</v>
      </c>
      <c r="C1320" s="8" t="s">
        <v>10</v>
      </c>
      <c r="D1320" s="9" t="s">
        <v>2586</v>
      </c>
      <c r="E1320" s="9" t="s">
        <v>2587</v>
      </c>
    </row>
    <row r="1321" spans="1:5" s="2" customFormat="1" ht="27" customHeight="1">
      <c r="A1321" s="8">
        <v>1319</v>
      </c>
      <c r="B1321" s="8" t="s">
        <v>2570</v>
      </c>
      <c r="C1321" s="8" t="s">
        <v>10</v>
      </c>
      <c r="D1321" s="9" t="s">
        <v>2588</v>
      </c>
      <c r="E1321" s="9" t="s">
        <v>2589</v>
      </c>
    </row>
    <row r="1322" spans="1:5" s="2" customFormat="1" ht="40.5" customHeight="1">
      <c r="A1322" s="8">
        <v>1320</v>
      </c>
      <c r="B1322" s="8" t="s">
        <v>2570</v>
      </c>
      <c r="C1322" s="8" t="s">
        <v>10</v>
      </c>
      <c r="D1322" s="9" t="s">
        <v>2590</v>
      </c>
      <c r="E1322" s="9" t="s">
        <v>2591</v>
      </c>
    </row>
    <row r="1323" spans="1:5" s="2" customFormat="1" ht="27" customHeight="1">
      <c r="A1323" s="8">
        <v>1321</v>
      </c>
      <c r="B1323" s="8" t="s">
        <v>2570</v>
      </c>
      <c r="C1323" s="8" t="s">
        <v>10</v>
      </c>
      <c r="D1323" s="9" t="s">
        <v>2592</v>
      </c>
      <c r="E1323" s="9" t="s">
        <v>2593</v>
      </c>
    </row>
    <row r="1324" spans="1:5" s="2" customFormat="1" ht="27" customHeight="1">
      <c r="A1324" s="8">
        <v>1322</v>
      </c>
      <c r="B1324" s="8" t="s">
        <v>2570</v>
      </c>
      <c r="C1324" s="8" t="s">
        <v>10</v>
      </c>
      <c r="D1324" s="9" t="s">
        <v>2594</v>
      </c>
      <c r="E1324" s="9" t="s">
        <v>2595</v>
      </c>
    </row>
    <row r="1325" spans="1:5" s="2" customFormat="1" ht="27" customHeight="1">
      <c r="A1325" s="8">
        <v>1323</v>
      </c>
      <c r="B1325" s="8" t="s">
        <v>2570</v>
      </c>
      <c r="C1325" s="8" t="s">
        <v>10</v>
      </c>
      <c r="D1325" s="9" t="s">
        <v>2596</v>
      </c>
      <c r="E1325" s="9" t="s">
        <v>2597</v>
      </c>
    </row>
    <row r="1326" spans="1:5" s="2" customFormat="1" ht="54" customHeight="1">
      <c r="A1326" s="8">
        <v>1324</v>
      </c>
      <c r="B1326" s="8" t="s">
        <v>2570</v>
      </c>
      <c r="C1326" s="8" t="s">
        <v>10</v>
      </c>
      <c r="D1326" s="9" t="s">
        <v>2598</v>
      </c>
      <c r="E1326" s="9" t="s">
        <v>2599</v>
      </c>
    </row>
    <row r="1327" spans="1:5" s="2" customFormat="1" ht="27" customHeight="1">
      <c r="A1327" s="8">
        <v>1325</v>
      </c>
      <c r="B1327" s="8" t="s">
        <v>2570</v>
      </c>
      <c r="C1327" s="8" t="s">
        <v>10</v>
      </c>
      <c r="D1327" s="9" t="s">
        <v>2600</v>
      </c>
      <c r="E1327" s="9" t="s">
        <v>2601</v>
      </c>
    </row>
    <row r="1328" spans="1:5" s="2" customFormat="1" ht="27" customHeight="1">
      <c r="A1328" s="8">
        <v>1326</v>
      </c>
      <c r="B1328" s="8" t="s">
        <v>2570</v>
      </c>
      <c r="C1328" s="8" t="s">
        <v>10</v>
      </c>
      <c r="D1328" s="9" t="s">
        <v>2602</v>
      </c>
      <c r="E1328" s="9" t="s">
        <v>2603</v>
      </c>
    </row>
    <row r="1329" spans="1:5" s="2" customFormat="1" ht="27" customHeight="1">
      <c r="A1329" s="8">
        <v>1327</v>
      </c>
      <c r="B1329" s="8" t="s">
        <v>2570</v>
      </c>
      <c r="C1329" s="8" t="s">
        <v>10</v>
      </c>
      <c r="D1329" s="9" t="s">
        <v>2604</v>
      </c>
      <c r="E1329" s="9" t="s">
        <v>2605</v>
      </c>
    </row>
    <row r="1330" spans="1:5" s="2" customFormat="1" ht="27" customHeight="1">
      <c r="A1330" s="8">
        <v>1328</v>
      </c>
      <c r="B1330" s="8" t="s">
        <v>2570</v>
      </c>
      <c r="C1330" s="8" t="s">
        <v>10</v>
      </c>
      <c r="D1330" s="9" t="s">
        <v>2606</v>
      </c>
      <c r="E1330" s="9" t="s">
        <v>2607</v>
      </c>
    </row>
    <row r="1331" spans="1:5" s="2" customFormat="1" ht="27" customHeight="1">
      <c r="A1331" s="8">
        <v>1329</v>
      </c>
      <c r="B1331" s="8" t="s">
        <v>2570</v>
      </c>
      <c r="C1331" s="8" t="s">
        <v>10</v>
      </c>
      <c r="D1331" s="9" t="s">
        <v>2608</v>
      </c>
      <c r="E1331" s="9" t="s">
        <v>2609</v>
      </c>
    </row>
    <row r="1332" spans="1:5" s="2" customFormat="1" ht="27" customHeight="1">
      <c r="A1332" s="8">
        <v>1330</v>
      </c>
      <c r="B1332" s="8" t="s">
        <v>2570</v>
      </c>
      <c r="C1332" s="8" t="s">
        <v>10</v>
      </c>
      <c r="D1332" s="9" t="s">
        <v>2610</v>
      </c>
      <c r="E1332" s="9" t="s">
        <v>2611</v>
      </c>
    </row>
    <row r="1333" spans="1:5" s="2" customFormat="1" ht="27" customHeight="1">
      <c r="A1333" s="8">
        <v>1331</v>
      </c>
      <c r="B1333" s="8" t="s">
        <v>2570</v>
      </c>
      <c r="C1333" s="8" t="s">
        <v>10</v>
      </c>
      <c r="D1333" s="9" t="s">
        <v>2612</v>
      </c>
      <c r="E1333" s="9" t="s">
        <v>2613</v>
      </c>
    </row>
    <row r="1334" spans="1:5" s="2" customFormat="1" ht="162" customHeight="1">
      <c r="A1334" s="8">
        <v>1332</v>
      </c>
      <c r="B1334" s="8" t="s">
        <v>2570</v>
      </c>
      <c r="C1334" s="8" t="s">
        <v>10</v>
      </c>
      <c r="D1334" s="9" t="s">
        <v>2614</v>
      </c>
      <c r="E1334" s="9">
        <v>0</v>
      </c>
    </row>
    <row r="1335" spans="1:5" s="2" customFormat="1" ht="27" customHeight="1">
      <c r="A1335" s="8">
        <v>1333</v>
      </c>
      <c r="B1335" s="8" t="s">
        <v>2570</v>
      </c>
      <c r="C1335" s="8" t="s">
        <v>10</v>
      </c>
      <c r="D1335" s="9" t="s">
        <v>2615</v>
      </c>
      <c r="E1335" s="9" t="s">
        <v>2616</v>
      </c>
    </row>
    <row r="1336" spans="1:5" s="2" customFormat="1" ht="40.5" customHeight="1">
      <c r="A1336" s="8">
        <v>1334</v>
      </c>
      <c r="B1336" s="8" t="s">
        <v>2570</v>
      </c>
      <c r="C1336" s="8" t="s">
        <v>10</v>
      </c>
      <c r="D1336" s="9" t="s">
        <v>2617</v>
      </c>
      <c r="E1336" s="9" t="s">
        <v>2618</v>
      </c>
    </row>
    <row r="1337" spans="1:5" s="2" customFormat="1" ht="108" customHeight="1">
      <c r="A1337" s="8">
        <v>1335</v>
      </c>
      <c r="B1337" s="8" t="s">
        <v>2570</v>
      </c>
      <c r="C1337" s="8" t="s">
        <v>10</v>
      </c>
      <c r="D1337" s="9" t="s">
        <v>2619</v>
      </c>
      <c r="E1337" s="9" t="s">
        <v>2620</v>
      </c>
    </row>
    <row r="1338" spans="1:5" s="2" customFormat="1" ht="94.5" customHeight="1">
      <c r="A1338" s="8">
        <v>1336</v>
      </c>
      <c r="B1338" s="8" t="s">
        <v>2570</v>
      </c>
      <c r="C1338" s="8" t="s">
        <v>10</v>
      </c>
      <c r="D1338" s="9" t="s">
        <v>2621</v>
      </c>
      <c r="E1338" s="9" t="s">
        <v>2622</v>
      </c>
    </row>
    <row r="1339" spans="1:5" s="2" customFormat="1" ht="27" customHeight="1">
      <c r="A1339" s="8">
        <v>1337</v>
      </c>
      <c r="B1339" s="8" t="s">
        <v>2570</v>
      </c>
      <c r="C1339" s="8" t="s">
        <v>10</v>
      </c>
      <c r="D1339" s="9" t="s">
        <v>2623</v>
      </c>
      <c r="E1339" s="9" t="s">
        <v>2624</v>
      </c>
    </row>
    <row r="1340" spans="1:5" s="2" customFormat="1" ht="27" customHeight="1">
      <c r="A1340" s="8">
        <v>1338</v>
      </c>
      <c r="B1340" s="8" t="s">
        <v>2570</v>
      </c>
      <c r="C1340" s="8" t="s">
        <v>10</v>
      </c>
      <c r="D1340" s="9" t="s">
        <v>2625</v>
      </c>
      <c r="E1340" s="9" t="s">
        <v>2626</v>
      </c>
    </row>
    <row r="1341" spans="1:5" s="2" customFormat="1" ht="27" customHeight="1">
      <c r="A1341" s="8">
        <v>1339</v>
      </c>
      <c r="B1341" s="8" t="s">
        <v>2570</v>
      </c>
      <c r="C1341" s="8" t="s">
        <v>10</v>
      </c>
      <c r="D1341" s="9" t="s">
        <v>2627</v>
      </c>
      <c r="E1341" s="9" t="s">
        <v>2628</v>
      </c>
    </row>
    <row r="1342" spans="1:5" s="2" customFormat="1" ht="27" customHeight="1">
      <c r="A1342" s="8">
        <v>1340</v>
      </c>
      <c r="B1342" s="8" t="s">
        <v>2570</v>
      </c>
      <c r="C1342" s="8" t="s">
        <v>10</v>
      </c>
      <c r="D1342" s="9" t="s">
        <v>2629</v>
      </c>
      <c r="E1342" s="9" t="s">
        <v>2626</v>
      </c>
    </row>
    <row r="1343" spans="1:5" s="2" customFormat="1" ht="40.5" customHeight="1">
      <c r="A1343" s="8">
        <v>1341</v>
      </c>
      <c r="B1343" s="8" t="s">
        <v>2570</v>
      </c>
      <c r="C1343" s="8" t="s">
        <v>10</v>
      </c>
      <c r="D1343" s="9" t="s">
        <v>2630</v>
      </c>
      <c r="E1343" s="9" t="s">
        <v>2631</v>
      </c>
    </row>
    <row r="1344" spans="1:5" s="2" customFormat="1" ht="27" customHeight="1">
      <c r="A1344" s="8">
        <v>1342</v>
      </c>
      <c r="B1344" s="8" t="s">
        <v>2570</v>
      </c>
      <c r="C1344" s="8" t="s">
        <v>10</v>
      </c>
      <c r="D1344" s="9" t="s">
        <v>2632</v>
      </c>
      <c r="E1344" s="9" t="s">
        <v>2631</v>
      </c>
    </row>
    <row r="1345" spans="1:5" s="2" customFormat="1" ht="27" customHeight="1">
      <c r="A1345" s="8">
        <v>1343</v>
      </c>
      <c r="B1345" s="8" t="s">
        <v>2570</v>
      </c>
      <c r="C1345" s="8" t="s">
        <v>10</v>
      </c>
      <c r="D1345" s="9" t="s">
        <v>2633</v>
      </c>
      <c r="E1345" s="9" t="s">
        <v>2631</v>
      </c>
    </row>
    <row r="1346" spans="1:5" s="2" customFormat="1" ht="27" customHeight="1">
      <c r="A1346" s="8">
        <v>1344</v>
      </c>
      <c r="B1346" s="8" t="s">
        <v>2570</v>
      </c>
      <c r="C1346" s="8" t="s">
        <v>10</v>
      </c>
      <c r="D1346" s="9" t="s">
        <v>2634</v>
      </c>
      <c r="E1346" s="9" t="s">
        <v>2631</v>
      </c>
    </row>
    <row r="1347" spans="1:5" s="2" customFormat="1" ht="27" customHeight="1">
      <c r="A1347" s="8">
        <v>1345</v>
      </c>
      <c r="B1347" s="8" t="s">
        <v>2570</v>
      </c>
      <c r="C1347" s="8" t="s">
        <v>10</v>
      </c>
      <c r="D1347" s="9" t="s">
        <v>2635</v>
      </c>
      <c r="E1347" s="9" t="s">
        <v>2631</v>
      </c>
    </row>
    <row r="1348" spans="1:5" s="2" customFormat="1" ht="40.5" customHeight="1">
      <c r="A1348" s="8">
        <v>1346</v>
      </c>
      <c r="B1348" s="8" t="s">
        <v>2570</v>
      </c>
      <c r="C1348" s="8" t="s">
        <v>10</v>
      </c>
      <c r="D1348" s="9" t="s">
        <v>2636</v>
      </c>
      <c r="E1348" s="9" t="s">
        <v>2637</v>
      </c>
    </row>
    <row r="1349" spans="1:5" s="2" customFormat="1" ht="40.5" customHeight="1">
      <c r="A1349" s="8">
        <v>1347</v>
      </c>
      <c r="B1349" s="8" t="s">
        <v>2570</v>
      </c>
      <c r="C1349" s="8" t="s">
        <v>10</v>
      </c>
      <c r="D1349" s="9" t="s">
        <v>2638</v>
      </c>
      <c r="E1349" s="9" t="s">
        <v>2639</v>
      </c>
    </row>
    <row r="1350" spans="1:5" s="2" customFormat="1" ht="27" customHeight="1">
      <c r="A1350" s="8">
        <v>1348</v>
      </c>
      <c r="B1350" s="8" t="s">
        <v>2570</v>
      </c>
      <c r="C1350" s="8" t="s">
        <v>10</v>
      </c>
      <c r="D1350" s="9" t="s">
        <v>2640</v>
      </c>
      <c r="E1350" s="9" t="s">
        <v>2641</v>
      </c>
    </row>
    <row r="1351" spans="1:5" s="2" customFormat="1" ht="40.5" customHeight="1">
      <c r="A1351" s="8">
        <v>1349</v>
      </c>
      <c r="B1351" s="8" t="s">
        <v>2570</v>
      </c>
      <c r="C1351" s="8" t="s">
        <v>10</v>
      </c>
      <c r="D1351" s="9" t="s">
        <v>2642</v>
      </c>
      <c r="E1351" s="9" t="s">
        <v>2643</v>
      </c>
    </row>
    <row r="1352" spans="1:5" s="2" customFormat="1" ht="27" customHeight="1">
      <c r="A1352" s="8">
        <v>1350</v>
      </c>
      <c r="B1352" s="8" t="s">
        <v>2570</v>
      </c>
      <c r="C1352" s="8" t="s">
        <v>10</v>
      </c>
      <c r="D1352" s="9" t="s">
        <v>2644</v>
      </c>
      <c r="E1352" s="9" t="s">
        <v>2645</v>
      </c>
    </row>
    <row r="1353" spans="1:5" s="2" customFormat="1" ht="27" customHeight="1">
      <c r="A1353" s="8">
        <v>1351</v>
      </c>
      <c r="B1353" s="8" t="s">
        <v>2570</v>
      </c>
      <c r="C1353" s="8" t="s">
        <v>10</v>
      </c>
      <c r="D1353" s="9" t="s">
        <v>2646</v>
      </c>
      <c r="E1353" s="9" t="s">
        <v>2645</v>
      </c>
    </row>
    <row r="1354" spans="1:5" s="2" customFormat="1" ht="108" customHeight="1">
      <c r="A1354" s="8">
        <v>1352</v>
      </c>
      <c r="B1354" s="8" t="s">
        <v>2570</v>
      </c>
      <c r="C1354" s="8" t="s">
        <v>10</v>
      </c>
      <c r="D1354" s="9" t="s">
        <v>2647</v>
      </c>
      <c r="E1354" s="9" t="s">
        <v>2648</v>
      </c>
    </row>
    <row r="1355" spans="1:5" s="2" customFormat="1" ht="27" customHeight="1">
      <c r="A1355" s="8">
        <v>1353</v>
      </c>
      <c r="B1355" s="8" t="s">
        <v>2570</v>
      </c>
      <c r="C1355" s="8" t="s">
        <v>10</v>
      </c>
      <c r="D1355" s="9" t="s">
        <v>2649</v>
      </c>
      <c r="E1355" s="9" t="s">
        <v>2650</v>
      </c>
    </row>
    <row r="1356" spans="1:5" s="2" customFormat="1" ht="27" customHeight="1">
      <c r="A1356" s="8">
        <v>1354</v>
      </c>
      <c r="B1356" s="8" t="s">
        <v>2570</v>
      </c>
      <c r="C1356" s="8" t="s">
        <v>10</v>
      </c>
      <c r="D1356" s="9" t="s">
        <v>2651</v>
      </c>
      <c r="E1356" s="9" t="s">
        <v>2652</v>
      </c>
    </row>
    <row r="1357" spans="1:5" s="2" customFormat="1" ht="27" customHeight="1">
      <c r="A1357" s="8">
        <v>1355</v>
      </c>
      <c r="B1357" s="8" t="s">
        <v>2570</v>
      </c>
      <c r="C1357" s="8" t="s">
        <v>10</v>
      </c>
      <c r="D1357" s="9" t="s">
        <v>2653</v>
      </c>
      <c r="E1357" s="9" t="s">
        <v>2652</v>
      </c>
    </row>
    <row r="1358" spans="1:5" s="2" customFormat="1" ht="54" customHeight="1">
      <c r="A1358" s="8">
        <v>1356</v>
      </c>
      <c r="B1358" s="8" t="s">
        <v>2570</v>
      </c>
      <c r="C1358" s="8" t="s">
        <v>10</v>
      </c>
      <c r="D1358" s="9" t="s">
        <v>2654</v>
      </c>
      <c r="E1358" s="9" t="s">
        <v>2655</v>
      </c>
    </row>
    <row r="1359" spans="1:5" s="2" customFormat="1" ht="27" customHeight="1">
      <c r="A1359" s="8">
        <v>1357</v>
      </c>
      <c r="B1359" s="8" t="s">
        <v>2570</v>
      </c>
      <c r="C1359" s="8" t="s">
        <v>10</v>
      </c>
      <c r="D1359" s="9" t="s">
        <v>2656</v>
      </c>
      <c r="E1359" s="9" t="s">
        <v>2657</v>
      </c>
    </row>
    <row r="1360" spans="1:5" s="2" customFormat="1" ht="54" customHeight="1">
      <c r="A1360" s="8">
        <v>1358</v>
      </c>
      <c r="B1360" s="8" t="s">
        <v>2570</v>
      </c>
      <c r="C1360" s="8" t="s">
        <v>10</v>
      </c>
      <c r="D1360" s="9" t="s">
        <v>2658</v>
      </c>
      <c r="E1360" s="9" t="s">
        <v>2659</v>
      </c>
    </row>
    <row r="1361" spans="1:5" s="2" customFormat="1" ht="27" customHeight="1">
      <c r="A1361" s="8">
        <v>1359</v>
      </c>
      <c r="B1361" s="8" t="s">
        <v>2570</v>
      </c>
      <c r="C1361" s="8" t="s">
        <v>10</v>
      </c>
      <c r="D1361" s="9" t="s">
        <v>2660</v>
      </c>
      <c r="E1361" s="9" t="s">
        <v>2661</v>
      </c>
    </row>
    <row r="1362" spans="1:5" s="2" customFormat="1" ht="27" customHeight="1">
      <c r="A1362" s="8">
        <v>1360</v>
      </c>
      <c r="B1362" s="8" t="s">
        <v>2570</v>
      </c>
      <c r="C1362" s="8" t="s">
        <v>10</v>
      </c>
      <c r="D1362" s="9" t="s">
        <v>2662</v>
      </c>
      <c r="E1362" s="9" t="s">
        <v>2663</v>
      </c>
    </row>
    <row r="1363" spans="1:5" s="2" customFormat="1" ht="27" customHeight="1">
      <c r="A1363" s="8">
        <v>1361</v>
      </c>
      <c r="B1363" s="8" t="s">
        <v>2570</v>
      </c>
      <c r="C1363" s="8" t="s">
        <v>10</v>
      </c>
      <c r="D1363" s="9" t="s">
        <v>2664</v>
      </c>
      <c r="E1363" s="9" t="s">
        <v>2665</v>
      </c>
    </row>
    <row r="1364" spans="1:5" s="2" customFormat="1" ht="40.5" customHeight="1">
      <c r="A1364" s="8">
        <v>1362</v>
      </c>
      <c r="B1364" s="8" t="s">
        <v>2570</v>
      </c>
      <c r="C1364" s="8" t="s">
        <v>10</v>
      </c>
      <c r="D1364" s="9" t="s">
        <v>2666</v>
      </c>
      <c r="E1364" s="9" t="s">
        <v>2667</v>
      </c>
    </row>
    <row r="1365" spans="1:5" s="2" customFormat="1" ht="40.5" customHeight="1">
      <c r="A1365" s="8">
        <v>1363</v>
      </c>
      <c r="B1365" s="8" t="s">
        <v>2570</v>
      </c>
      <c r="C1365" s="8" t="s">
        <v>10</v>
      </c>
      <c r="D1365" s="9" t="s">
        <v>2668</v>
      </c>
      <c r="E1365" s="9" t="s">
        <v>2669</v>
      </c>
    </row>
    <row r="1366" spans="1:5" s="2" customFormat="1" ht="27" customHeight="1">
      <c r="A1366" s="8">
        <v>1364</v>
      </c>
      <c r="B1366" s="8" t="s">
        <v>2570</v>
      </c>
      <c r="C1366" s="8" t="s">
        <v>10</v>
      </c>
      <c r="D1366" s="9" t="s">
        <v>2670</v>
      </c>
      <c r="E1366" s="9" t="s">
        <v>2671</v>
      </c>
    </row>
    <row r="1367" spans="1:5" s="2" customFormat="1" ht="27" customHeight="1">
      <c r="A1367" s="8">
        <v>1365</v>
      </c>
      <c r="B1367" s="8" t="s">
        <v>2570</v>
      </c>
      <c r="C1367" s="8" t="s">
        <v>10</v>
      </c>
      <c r="D1367" s="9" t="s">
        <v>2672</v>
      </c>
      <c r="E1367" s="9" t="s">
        <v>2673</v>
      </c>
    </row>
    <row r="1368" spans="1:5" s="2" customFormat="1" ht="27" customHeight="1">
      <c r="A1368" s="8">
        <v>1366</v>
      </c>
      <c r="B1368" s="8" t="s">
        <v>2570</v>
      </c>
      <c r="C1368" s="8" t="s">
        <v>10</v>
      </c>
      <c r="D1368" s="9" t="s">
        <v>2674</v>
      </c>
      <c r="E1368" s="9" t="s">
        <v>2675</v>
      </c>
    </row>
    <row r="1369" spans="1:5" s="2" customFormat="1" ht="27" customHeight="1">
      <c r="A1369" s="8">
        <v>1367</v>
      </c>
      <c r="B1369" s="8" t="s">
        <v>2570</v>
      </c>
      <c r="C1369" s="8" t="s">
        <v>10</v>
      </c>
      <c r="D1369" s="9" t="s">
        <v>2676</v>
      </c>
      <c r="E1369" s="9" t="s">
        <v>2677</v>
      </c>
    </row>
    <row r="1370" spans="1:5" s="2" customFormat="1" ht="27" customHeight="1">
      <c r="A1370" s="8">
        <v>1368</v>
      </c>
      <c r="B1370" s="8" t="s">
        <v>2570</v>
      </c>
      <c r="C1370" s="8" t="s">
        <v>10</v>
      </c>
      <c r="D1370" s="9" t="s">
        <v>2678</v>
      </c>
      <c r="E1370" s="9" t="s">
        <v>2679</v>
      </c>
    </row>
    <row r="1371" spans="1:5" s="2" customFormat="1" ht="27" customHeight="1">
      <c r="A1371" s="8">
        <v>1369</v>
      </c>
      <c r="B1371" s="8" t="s">
        <v>2570</v>
      </c>
      <c r="C1371" s="8" t="s">
        <v>10</v>
      </c>
      <c r="D1371" s="9" t="s">
        <v>2680</v>
      </c>
      <c r="E1371" s="9" t="s">
        <v>2681</v>
      </c>
    </row>
    <row r="1372" spans="1:5" s="2" customFormat="1" ht="27" customHeight="1">
      <c r="A1372" s="8">
        <v>1370</v>
      </c>
      <c r="B1372" s="8" t="s">
        <v>2570</v>
      </c>
      <c r="C1372" s="8" t="s">
        <v>10</v>
      </c>
      <c r="D1372" s="9" t="s">
        <v>2682</v>
      </c>
      <c r="E1372" s="9" t="s">
        <v>2683</v>
      </c>
    </row>
    <row r="1373" spans="1:5" s="2" customFormat="1" ht="27" customHeight="1">
      <c r="A1373" s="8">
        <v>1371</v>
      </c>
      <c r="B1373" s="8" t="s">
        <v>2570</v>
      </c>
      <c r="C1373" s="8" t="s">
        <v>10</v>
      </c>
      <c r="D1373" s="9" t="s">
        <v>2684</v>
      </c>
      <c r="E1373" s="9" t="s">
        <v>2685</v>
      </c>
    </row>
    <row r="1374" spans="1:5" s="2" customFormat="1" ht="40.5" customHeight="1">
      <c r="A1374" s="8">
        <v>1372</v>
      </c>
      <c r="B1374" s="8" t="s">
        <v>2570</v>
      </c>
      <c r="C1374" s="8" t="s">
        <v>10</v>
      </c>
      <c r="D1374" s="9" t="s">
        <v>2686</v>
      </c>
      <c r="E1374" s="9" t="s">
        <v>2687</v>
      </c>
    </row>
    <row r="1375" spans="1:5" s="2" customFormat="1" ht="27" customHeight="1">
      <c r="A1375" s="8">
        <v>1373</v>
      </c>
      <c r="B1375" s="8" t="s">
        <v>2570</v>
      </c>
      <c r="C1375" s="8" t="s">
        <v>10</v>
      </c>
      <c r="D1375" s="9" t="s">
        <v>2688</v>
      </c>
      <c r="E1375" s="9" t="s">
        <v>2689</v>
      </c>
    </row>
    <row r="1376" spans="1:5" s="2" customFormat="1" ht="27" customHeight="1">
      <c r="A1376" s="8">
        <v>1374</v>
      </c>
      <c r="B1376" s="8" t="s">
        <v>2570</v>
      </c>
      <c r="C1376" s="8" t="s">
        <v>10</v>
      </c>
      <c r="D1376" s="9" t="s">
        <v>2690</v>
      </c>
      <c r="E1376" s="9" t="s">
        <v>2691</v>
      </c>
    </row>
    <row r="1377" spans="1:5" s="2" customFormat="1" ht="27" customHeight="1">
      <c r="A1377" s="8">
        <v>1375</v>
      </c>
      <c r="B1377" s="8" t="s">
        <v>2570</v>
      </c>
      <c r="C1377" s="8" t="s">
        <v>10</v>
      </c>
      <c r="D1377" s="9" t="s">
        <v>2692</v>
      </c>
      <c r="E1377" s="9" t="s">
        <v>2693</v>
      </c>
    </row>
    <row r="1378" spans="1:5" s="2" customFormat="1" ht="54" customHeight="1">
      <c r="A1378" s="8">
        <v>1376</v>
      </c>
      <c r="B1378" s="8" t="s">
        <v>2570</v>
      </c>
      <c r="C1378" s="8" t="s">
        <v>10</v>
      </c>
      <c r="D1378" s="9" t="s">
        <v>2694</v>
      </c>
      <c r="E1378" s="9" t="s">
        <v>2695</v>
      </c>
    </row>
    <row r="1379" spans="1:5" s="2" customFormat="1" ht="40.5" customHeight="1">
      <c r="A1379" s="8">
        <v>1377</v>
      </c>
      <c r="B1379" s="8" t="s">
        <v>2570</v>
      </c>
      <c r="C1379" s="8" t="s">
        <v>10</v>
      </c>
      <c r="D1379" s="9" t="s">
        <v>2696</v>
      </c>
      <c r="E1379" s="9" t="s">
        <v>2697</v>
      </c>
    </row>
    <row r="1380" spans="1:5" s="2" customFormat="1" ht="40.5" customHeight="1">
      <c r="A1380" s="8">
        <v>1378</v>
      </c>
      <c r="B1380" s="8" t="s">
        <v>2570</v>
      </c>
      <c r="C1380" s="8" t="s">
        <v>10</v>
      </c>
      <c r="D1380" s="9" t="s">
        <v>2698</v>
      </c>
      <c r="E1380" s="9" t="s">
        <v>2699</v>
      </c>
    </row>
    <row r="1381" spans="1:5" s="2" customFormat="1" ht="27" customHeight="1">
      <c r="A1381" s="8">
        <v>1379</v>
      </c>
      <c r="B1381" s="8" t="s">
        <v>2570</v>
      </c>
      <c r="C1381" s="8" t="s">
        <v>16</v>
      </c>
      <c r="D1381" s="9" t="s">
        <v>2700</v>
      </c>
      <c r="E1381" s="9" t="s">
        <v>2701</v>
      </c>
    </row>
    <row r="1382" spans="1:5" s="2" customFormat="1" ht="27" customHeight="1">
      <c r="A1382" s="8">
        <v>1380</v>
      </c>
      <c r="B1382" s="8" t="s">
        <v>2570</v>
      </c>
      <c r="C1382" s="8" t="s">
        <v>16</v>
      </c>
      <c r="D1382" s="9" t="s">
        <v>2702</v>
      </c>
      <c r="E1382" s="9" t="s">
        <v>2703</v>
      </c>
    </row>
    <row r="1383" spans="1:5" s="2" customFormat="1" ht="27" customHeight="1">
      <c r="A1383" s="8">
        <v>1381</v>
      </c>
      <c r="B1383" s="8" t="s">
        <v>2570</v>
      </c>
      <c r="C1383" s="8" t="s">
        <v>16</v>
      </c>
      <c r="D1383" s="9" t="s">
        <v>2704</v>
      </c>
      <c r="E1383" s="9" t="s">
        <v>2705</v>
      </c>
    </row>
    <row r="1384" spans="1:5" s="2" customFormat="1" ht="81" customHeight="1">
      <c r="A1384" s="8">
        <v>1382</v>
      </c>
      <c r="B1384" s="8" t="s">
        <v>2706</v>
      </c>
      <c r="C1384" s="8" t="s">
        <v>7</v>
      </c>
      <c r="D1384" s="9" t="s">
        <v>2707</v>
      </c>
      <c r="E1384" s="9" t="s">
        <v>2708</v>
      </c>
    </row>
    <row r="1385" spans="1:5" s="2" customFormat="1" ht="27" customHeight="1">
      <c r="A1385" s="8">
        <v>1383</v>
      </c>
      <c r="B1385" s="8" t="s">
        <v>2706</v>
      </c>
      <c r="C1385" s="8" t="s">
        <v>7</v>
      </c>
      <c r="D1385" s="9" t="s">
        <v>2709</v>
      </c>
      <c r="E1385" s="9" t="s">
        <v>2710</v>
      </c>
    </row>
    <row r="1386" spans="1:5" s="2" customFormat="1" ht="27" customHeight="1">
      <c r="A1386" s="8">
        <v>1384</v>
      </c>
      <c r="B1386" s="8" t="s">
        <v>2706</v>
      </c>
      <c r="C1386" s="8" t="s">
        <v>7</v>
      </c>
      <c r="D1386" s="9" t="s">
        <v>2711</v>
      </c>
      <c r="E1386" s="9" t="s">
        <v>2712</v>
      </c>
    </row>
    <row r="1387" spans="1:5" s="2" customFormat="1" ht="27" customHeight="1">
      <c r="A1387" s="8">
        <v>1385</v>
      </c>
      <c r="B1387" s="8" t="s">
        <v>2706</v>
      </c>
      <c r="C1387" s="8" t="s">
        <v>7</v>
      </c>
      <c r="D1387" s="9" t="s">
        <v>2713</v>
      </c>
      <c r="E1387" s="9" t="s">
        <v>2714</v>
      </c>
    </row>
    <row r="1388" spans="1:5" s="2" customFormat="1" ht="40.5" customHeight="1">
      <c r="A1388" s="8">
        <v>1386</v>
      </c>
      <c r="B1388" s="8" t="s">
        <v>2706</v>
      </c>
      <c r="C1388" s="8" t="s">
        <v>10</v>
      </c>
      <c r="D1388" s="9" t="s">
        <v>2715</v>
      </c>
      <c r="E1388" s="9" t="s">
        <v>2716</v>
      </c>
    </row>
    <row r="1389" spans="1:5" s="2" customFormat="1" ht="40.5" customHeight="1">
      <c r="A1389" s="8">
        <v>1387</v>
      </c>
      <c r="B1389" s="8" t="s">
        <v>2706</v>
      </c>
      <c r="C1389" s="8" t="s">
        <v>10</v>
      </c>
      <c r="D1389" s="9" t="s">
        <v>2717</v>
      </c>
      <c r="E1389" s="9" t="s">
        <v>2718</v>
      </c>
    </row>
    <row r="1390" spans="1:5" s="2" customFormat="1" ht="54" customHeight="1">
      <c r="A1390" s="8">
        <v>1388</v>
      </c>
      <c r="B1390" s="8" t="s">
        <v>2706</v>
      </c>
      <c r="C1390" s="8" t="s">
        <v>10</v>
      </c>
      <c r="D1390" s="9" t="s">
        <v>2719</v>
      </c>
      <c r="E1390" s="9" t="s">
        <v>2720</v>
      </c>
    </row>
    <row r="1391" spans="1:5" s="2" customFormat="1" ht="121.5" customHeight="1">
      <c r="A1391" s="8">
        <v>1389</v>
      </c>
      <c r="B1391" s="8" t="s">
        <v>2706</v>
      </c>
      <c r="C1391" s="8" t="s">
        <v>10</v>
      </c>
      <c r="D1391" s="9" t="s">
        <v>2721</v>
      </c>
      <c r="E1391" s="9" t="s">
        <v>470</v>
      </c>
    </row>
    <row r="1392" spans="1:5" s="2" customFormat="1" ht="67.5" customHeight="1">
      <c r="A1392" s="8">
        <v>1390</v>
      </c>
      <c r="B1392" s="8" t="s">
        <v>2706</v>
      </c>
      <c r="C1392" s="8" t="s">
        <v>10</v>
      </c>
      <c r="D1392" s="9" t="s">
        <v>2722</v>
      </c>
      <c r="E1392" s="9" t="s">
        <v>2723</v>
      </c>
    </row>
    <row r="1393" spans="1:5" s="2" customFormat="1" ht="27" customHeight="1">
      <c r="A1393" s="8">
        <v>1391</v>
      </c>
      <c r="B1393" s="8" t="s">
        <v>2706</v>
      </c>
      <c r="C1393" s="8" t="s">
        <v>10</v>
      </c>
      <c r="D1393" s="9" t="s">
        <v>2724</v>
      </c>
      <c r="E1393" s="9" t="s">
        <v>2725</v>
      </c>
    </row>
    <row r="1394" spans="1:5" s="2" customFormat="1" ht="27" customHeight="1">
      <c r="A1394" s="8">
        <v>1392</v>
      </c>
      <c r="B1394" s="8" t="s">
        <v>2706</v>
      </c>
      <c r="C1394" s="8" t="s">
        <v>10</v>
      </c>
      <c r="D1394" s="9" t="s">
        <v>2726</v>
      </c>
      <c r="E1394" s="9" t="s">
        <v>2727</v>
      </c>
    </row>
    <row r="1395" spans="1:5" s="2" customFormat="1" ht="27" customHeight="1">
      <c r="A1395" s="8">
        <v>1393</v>
      </c>
      <c r="B1395" s="8" t="s">
        <v>2706</v>
      </c>
      <c r="C1395" s="8" t="s">
        <v>10</v>
      </c>
      <c r="D1395" s="9" t="s">
        <v>2728</v>
      </c>
      <c r="E1395" s="9" t="s">
        <v>2729</v>
      </c>
    </row>
    <row r="1396" spans="1:5" s="2" customFormat="1" ht="54" customHeight="1">
      <c r="A1396" s="8">
        <v>1394</v>
      </c>
      <c r="B1396" s="8" t="s">
        <v>2706</v>
      </c>
      <c r="C1396" s="8" t="s">
        <v>10</v>
      </c>
      <c r="D1396" s="9" t="s">
        <v>2730</v>
      </c>
      <c r="E1396" s="9" t="s">
        <v>2731</v>
      </c>
    </row>
    <row r="1397" spans="1:5" s="2" customFormat="1" ht="81" customHeight="1">
      <c r="A1397" s="8">
        <v>1395</v>
      </c>
      <c r="B1397" s="8" t="s">
        <v>2706</v>
      </c>
      <c r="C1397" s="8" t="s">
        <v>10</v>
      </c>
      <c r="D1397" s="9" t="s">
        <v>2732</v>
      </c>
      <c r="E1397" s="9" t="s">
        <v>2733</v>
      </c>
    </row>
    <row r="1398" spans="1:5" s="2" customFormat="1" ht="40.5" customHeight="1">
      <c r="A1398" s="8">
        <v>1396</v>
      </c>
      <c r="B1398" s="8" t="s">
        <v>2706</v>
      </c>
      <c r="C1398" s="8" t="s">
        <v>10</v>
      </c>
      <c r="D1398" s="9" t="s">
        <v>2734</v>
      </c>
      <c r="E1398" s="9" t="s">
        <v>2735</v>
      </c>
    </row>
    <row r="1399" spans="1:5" s="2" customFormat="1" ht="27" customHeight="1">
      <c r="A1399" s="8">
        <v>1397</v>
      </c>
      <c r="B1399" s="8" t="s">
        <v>2706</v>
      </c>
      <c r="C1399" s="8" t="s">
        <v>10</v>
      </c>
      <c r="D1399" s="9" t="s">
        <v>2736</v>
      </c>
      <c r="E1399" s="9" t="s">
        <v>2737</v>
      </c>
    </row>
    <row r="1400" spans="1:5" s="2" customFormat="1" ht="27" customHeight="1">
      <c r="A1400" s="8">
        <v>1398</v>
      </c>
      <c r="B1400" s="8" t="s">
        <v>2706</v>
      </c>
      <c r="C1400" s="8" t="s">
        <v>10</v>
      </c>
      <c r="D1400" s="9" t="s">
        <v>2738</v>
      </c>
      <c r="E1400" s="9" t="s">
        <v>2739</v>
      </c>
    </row>
    <row r="1401" spans="1:5" s="2" customFormat="1" ht="27" customHeight="1">
      <c r="A1401" s="8">
        <v>1399</v>
      </c>
      <c r="B1401" s="8" t="s">
        <v>2706</v>
      </c>
      <c r="C1401" s="8" t="s">
        <v>10</v>
      </c>
      <c r="D1401" s="9" t="s">
        <v>2740</v>
      </c>
      <c r="E1401" s="9" t="s">
        <v>2741</v>
      </c>
    </row>
    <row r="1402" spans="1:5" s="2" customFormat="1" ht="40.5" customHeight="1">
      <c r="A1402" s="8">
        <v>1400</v>
      </c>
      <c r="B1402" s="8" t="s">
        <v>2706</v>
      </c>
      <c r="C1402" s="8" t="s">
        <v>10</v>
      </c>
      <c r="D1402" s="9" t="s">
        <v>2742</v>
      </c>
      <c r="E1402" s="9" t="s">
        <v>2743</v>
      </c>
    </row>
    <row r="1403" spans="1:5" s="2" customFormat="1" ht="27" customHeight="1">
      <c r="A1403" s="8">
        <v>1401</v>
      </c>
      <c r="B1403" s="8" t="s">
        <v>2706</v>
      </c>
      <c r="C1403" s="8" t="s">
        <v>10</v>
      </c>
      <c r="D1403" s="9" t="s">
        <v>2744</v>
      </c>
      <c r="E1403" s="9" t="s">
        <v>2745</v>
      </c>
    </row>
    <row r="1404" spans="1:5" s="2" customFormat="1" ht="27" customHeight="1">
      <c r="A1404" s="8">
        <v>1402</v>
      </c>
      <c r="B1404" s="8" t="s">
        <v>2706</v>
      </c>
      <c r="C1404" s="8" t="s">
        <v>10</v>
      </c>
      <c r="D1404" s="9" t="s">
        <v>2746</v>
      </c>
      <c r="E1404" s="9" t="s">
        <v>2747</v>
      </c>
    </row>
    <row r="1405" spans="1:5" s="2" customFormat="1" ht="27" customHeight="1">
      <c r="A1405" s="8">
        <v>1403</v>
      </c>
      <c r="B1405" s="8" t="s">
        <v>2706</v>
      </c>
      <c r="C1405" s="8" t="s">
        <v>10</v>
      </c>
      <c r="D1405" s="9" t="s">
        <v>2748</v>
      </c>
      <c r="E1405" s="9" t="s">
        <v>2749</v>
      </c>
    </row>
    <row r="1406" spans="1:5" s="2" customFormat="1" ht="54" customHeight="1">
      <c r="A1406" s="8">
        <v>1404</v>
      </c>
      <c r="B1406" s="8" t="s">
        <v>2706</v>
      </c>
      <c r="C1406" s="8" t="s">
        <v>10</v>
      </c>
      <c r="D1406" s="9" t="s">
        <v>2750</v>
      </c>
      <c r="E1406" s="9" t="s">
        <v>2751</v>
      </c>
    </row>
    <row r="1407" spans="1:5" s="2" customFormat="1" ht="27" customHeight="1">
      <c r="A1407" s="8">
        <v>1405</v>
      </c>
      <c r="B1407" s="8" t="s">
        <v>2706</v>
      </c>
      <c r="C1407" s="8" t="s">
        <v>10</v>
      </c>
      <c r="D1407" s="9" t="s">
        <v>2752</v>
      </c>
      <c r="E1407" s="9" t="s">
        <v>2753</v>
      </c>
    </row>
    <row r="1408" spans="1:5" s="2" customFormat="1" ht="27" customHeight="1">
      <c r="A1408" s="8">
        <v>1406</v>
      </c>
      <c r="B1408" s="8" t="s">
        <v>2706</v>
      </c>
      <c r="C1408" s="8" t="s">
        <v>10</v>
      </c>
      <c r="D1408" s="9" t="s">
        <v>2754</v>
      </c>
      <c r="E1408" s="9" t="s">
        <v>2755</v>
      </c>
    </row>
    <row r="1409" spans="1:5" s="2" customFormat="1" ht="27" customHeight="1">
      <c r="A1409" s="8">
        <v>1407</v>
      </c>
      <c r="B1409" s="8" t="s">
        <v>2706</v>
      </c>
      <c r="C1409" s="8" t="s">
        <v>10</v>
      </c>
      <c r="D1409" s="9" t="s">
        <v>2756</v>
      </c>
      <c r="E1409" s="9" t="s">
        <v>2757</v>
      </c>
    </row>
    <row r="1410" spans="1:5" s="2" customFormat="1" ht="27" customHeight="1">
      <c r="A1410" s="8">
        <v>1408</v>
      </c>
      <c r="B1410" s="8" t="s">
        <v>2706</v>
      </c>
      <c r="C1410" s="8" t="s">
        <v>10</v>
      </c>
      <c r="D1410" s="9" t="s">
        <v>2758</v>
      </c>
      <c r="E1410" s="9" t="s">
        <v>2759</v>
      </c>
    </row>
    <row r="1411" spans="1:5" s="2" customFormat="1" ht="40.5" customHeight="1">
      <c r="A1411" s="8">
        <v>1409</v>
      </c>
      <c r="B1411" s="8" t="s">
        <v>2706</v>
      </c>
      <c r="C1411" s="8" t="s">
        <v>10</v>
      </c>
      <c r="D1411" s="9" t="s">
        <v>2760</v>
      </c>
      <c r="E1411" s="9" t="s">
        <v>2761</v>
      </c>
    </row>
    <row r="1412" spans="1:5" s="2" customFormat="1" ht="67.5" customHeight="1">
      <c r="A1412" s="8">
        <v>1410</v>
      </c>
      <c r="B1412" s="8" t="s">
        <v>2706</v>
      </c>
      <c r="C1412" s="8" t="s">
        <v>10</v>
      </c>
      <c r="D1412" s="9" t="s">
        <v>2762</v>
      </c>
      <c r="E1412" s="9" t="s">
        <v>2763</v>
      </c>
    </row>
    <row r="1413" spans="1:5" s="2" customFormat="1" ht="27" customHeight="1">
      <c r="A1413" s="8">
        <v>1411</v>
      </c>
      <c r="B1413" s="8" t="s">
        <v>2706</v>
      </c>
      <c r="C1413" s="8" t="s">
        <v>10</v>
      </c>
      <c r="D1413" s="9" t="s">
        <v>2764</v>
      </c>
      <c r="E1413" s="9" t="s">
        <v>2765</v>
      </c>
    </row>
    <row r="1414" spans="1:5" s="2" customFormat="1" ht="67.5" customHeight="1">
      <c r="A1414" s="8">
        <v>1412</v>
      </c>
      <c r="B1414" s="8" t="s">
        <v>2706</v>
      </c>
      <c r="C1414" s="8" t="s">
        <v>10</v>
      </c>
      <c r="D1414" s="9" t="s">
        <v>2766</v>
      </c>
      <c r="E1414" s="9" t="s">
        <v>2767</v>
      </c>
    </row>
    <row r="1415" spans="1:5" s="2" customFormat="1" ht="40.5" customHeight="1">
      <c r="A1415" s="8">
        <v>1413</v>
      </c>
      <c r="B1415" s="8" t="s">
        <v>2706</v>
      </c>
      <c r="C1415" s="8" t="s">
        <v>10</v>
      </c>
      <c r="D1415" s="9" t="s">
        <v>2768</v>
      </c>
      <c r="E1415" s="9" t="s">
        <v>2769</v>
      </c>
    </row>
    <row r="1416" spans="1:5" s="2" customFormat="1" ht="27" customHeight="1">
      <c r="A1416" s="8">
        <v>1414</v>
      </c>
      <c r="B1416" s="8" t="s">
        <v>2706</v>
      </c>
      <c r="C1416" s="8" t="s">
        <v>10</v>
      </c>
      <c r="D1416" s="9" t="s">
        <v>2770</v>
      </c>
      <c r="E1416" s="9" t="s">
        <v>2771</v>
      </c>
    </row>
    <row r="1417" spans="1:5" s="2" customFormat="1" ht="54" customHeight="1">
      <c r="A1417" s="8">
        <v>1415</v>
      </c>
      <c r="B1417" s="8" t="s">
        <v>2706</v>
      </c>
      <c r="C1417" s="8" t="s">
        <v>10</v>
      </c>
      <c r="D1417" s="9" t="s">
        <v>2772</v>
      </c>
      <c r="E1417" s="9" t="s">
        <v>2773</v>
      </c>
    </row>
    <row r="1418" spans="1:5" s="2" customFormat="1" ht="67.5" customHeight="1">
      <c r="A1418" s="8">
        <v>1416</v>
      </c>
      <c r="B1418" s="8" t="s">
        <v>2706</v>
      </c>
      <c r="C1418" s="8" t="s">
        <v>10</v>
      </c>
      <c r="D1418" s="9" t="s">
        <v>2774</v>
      </c>
      <c r="E1418" s="9" t="s">
        <v>2775</v>
      </c>
    </row>
    <row r="1419" spans="1:5" s="2" customFormat="1" ht="27" customHeight="1">
      <c r="A1419" s="8">
        <v>1417</v>
      </c>
      <c r="B1419" s="8" t="s">
        <v>2706</v>
      </c>
      <c r="C1419" s="8" t="s">
        <v>10</v>
      </c>
      <c r="D1419" s="9" t="s">
        <v>2776</v>
      </c>
      <c r="E1419" s="9" t="s">
        <v>2777</v>
      </c>
    </row>
    <row r="1420" spans="1:5" s="2" customFormat="1" ht="40.5" customHeight="1">
      <c r="A1420" s="8">
        <v>1418</v>
      </c>
      <c r="B1420" s="8" t="s">
        <v>2706</v>
      </c>
      <c r="C1420" s="8" t="s">
        <v>10</v>
      </c>
      <c r="D1420" s="9" t="s">
        <v>2778</v>
      </c>
      <c r="E1420" s="9" t="s">
        <v>2779</v>
      </c>
    </row>
    <row r="1421" spans="1:5" s="2" customFormat="1" ht="27" customHeight="1">
      <c r="A1421" s="8">
        <v>1419</v>
      </c>
      <c r="B1421" s="8" t="s">
        <v>2706</v>
      </c>
      <c r="C1421" s="8" t="s">
        <v>10</v>
      </c>
      <c r="D1421" s="9" t="s">
        <v>2780</v>
      </c>
      <c r="E1421" s="9" t="s">
        <v>2781</v>
      </c>
    </row>
    <row r="1422" spans="1:5" s="2" customFormat="1" ht="94.5" customHeight="1">
      <c r="A1422" s="8">
        <v>1420</v>
      </c>
      <c r="B1422" s="8" t="s">
        <v>2706</v>
      </c>
      <c r="C1422" s="8" t="s">
        <v>10</v>
      </c>
      <c r="D1422" s="9" t="s">
        <v>2782</v>
      </c>
      <c r="E1422" s="9" t="s">
        <v>2783</v>
      </c>
    </row>
    <row r="1423" spans="1:5" s="2" customFormat="1" ht="27" customHeight="1">
      <c r="A1423" s="8">
        <v>1421</v>
      </c>
      <c r="B1423" s="8" t="s">
        <v>2706</v>
      </c>
      <c r="C1423" s="8" t="s">
        <v>10</v>
      </c>
      <c r="D1423" s="9" t="s">
        <v>2784</v>
      </c>
      <c r="E1423" s="9" t="s">
        <v>2785</v>
      </c>
    </row>
    <row r="1424" spans="1:5" s="2" customFormat="1" ht="54" customHeight="1">
      <c r="A1424" s="8">
        <v>1422</v>
      </c>
      <c r="B1424" s="8" t="s">
        <v>2706</v>
      </c>
      <c r="C1424" s="8" t="s">
        <v>10</v>
      </c>
      <c r="D1424" s="9" t="s">
        <v>2786</v>
      </c>
      <c r="E1424" s="9" t="s">
        <v>2787</v>
      </c>
    </row>
    <row r="1425" spans="1:5" s="2" customFormat="1" ht="27" customHeight="1">
      <c r="A1425" s="8">
        <v>1423</v>
      </c>
      <c r="B1425" s="8" t="s">
        <v>2706</v>
      </c>
      <c r="C1425" s="8" t="s">
        <v>10</v>
      </c>
      <c r="D1425" s="9" t="s">
        <v>2788</v>
      </c>
      <c r="E1425" s="9" t="s">
        <v>2789</v>
      </c>
    </row>
    <row r="1426" spans="1:5" s="2" customFormat="1" ht="27" customHeight="1">
      <c r="A1426" s="8">
        <v>1424</v>
      </c>
      <c r="B1426" s="8" t="s">
        <v>2706</v>
      </c>
      <c r="C1426" s="8" t="s">
        <v>10</v>
      </c>
      <c r="D1426" s="9" t="s">
        <v>2790</v>
      </c>
      <c r="E1426" s="9" t="s">
        <v>2791</v>
      </c>
    </row>
    <row r="1427" spans="1:5" s="2" customFormat="1" ht="121.5" customHeight="1">
      <c r="A1427" s="8">
        <v>1425</v>
      </c>
      <c r="B1427" s="8" t="s">
        <v>2706</v>
      </c>
      <c r="C1427" s="8" t="s">
        <v>10</v>
      </c>
      <c r="D1427" s="9" t="s">
        <v>2792</v>
      </c>
      <c r="E1427" s="9" t="s">
        <v>2793</v>
      </c>
    </row>
    <row r="1428" spans="1:5" s="2" customFormat="1" ht="27" customHeight="1">
      <c r="A1428" s="8">
        <v>1426</v>
      </c>
      <c r="B1428" s="8" t="s">
        <v>2706</v>
      </c>
      <c r="C1428" s="8" t="s">
        <v>10</v>
      </c>
      <c r="D1428" s="9" t="s">
        <v>2794</v>
      </c>
      <c r="E1428" s="9" t="s">
        <v>2795</v>
      </c>
    </row>
    <row r="1429" spans="1:5" s="2" customFormat="1" ht="108" customHeight="1">
      <c r="A1429" s="8">
        <v>1427</v>
      </c>
      <c r="B1429" s="8" t="s">
        <v>2706</v>
      </c>
      <c r="C1429" s="8" t="s">
        <v>10</v>
      </c>
      <c r="D1429" s="9" t="s">
        <v>2796</v>
      </c>
      <c r="E1429" s="9" t="s">
        <v>2797</v>
      </c>
    </row>
    <row r="1430" spans="1:5" s="2" customFormat="1" ht="27" customHeight="1">
      <c r="A1430" s="8">
        <v>1428</v>
      </c>
      <c r="B1430" s="8" t="s">
        <v>2706</v>
      </c>
      <c r="C1430" s="8" t="s">
        <v>10</v>
      </c>
      <c r="D1430" s="9" t="s">
        <v>2798</v>
      </c>
      <c r="E1430" s="9" t="s">
        <v>2799</v>
      </c>
    </row>
    <row r="1431" spans="1:5" s="2" customFormat="1" ht="27" customHeight="1">
      <c r="A1431" s="8">
        <v>1429</v>
      </c>
      <c r="B1431" s="8" t="s">
        <v>2706</v>
      </c>
      <c r="C1431" s="8" t="s">
        <v>10</v>
      </c>
      <c r="D1431" s="9" t="s">
        <v>2800</v>
      </c>
      <c r="E1431" s="9" t="s">
        <v>2801</v>
      </c>
    </row>
    <row r="1432" spans="1:5" s="2" customFormat="1" ht="27" customHeight="1">
      <c r="A1432" s="8">
        <v>1430</v>
      </c>
      <c r="B1432" s="8" t="s">
        <v>2706</v>
      </c>
      <c r="C1432" s="8" t="s">
        <v>10</v>
      </c>
      <c r="D1432" s="9" t="s">
        <v>2792</v>
      </c>
      <c r="E1432" s="9" t="s">
        <v>2802</v>
      </c>
    </row>
    <row r="1433" spans="1:5" s="2" customFormat="1" ht="27" customHeight="1">
      <c r="A1433" s="8">
        <v>1431</v>
      </c>
      <c r="B1433" s="8" t="s">
        <v>2706</v>
      </c>
      <c r="C1433" s="8" t="s">
        <v>10</v>
      </c>
      <c r="D1433" s="9" t="s">
        <v>2803</v>
      </c>
      <c r="E1433" s="9" t="s">
        <v>2804</v>
      </c>
    </row>
    <row r="1434" spans="1:5" s="2" customFormat="1" ht="27" customHeight="1">
      <c r="A1434" s="8">
        <v>1432</v>
      </c>
      <c r="B1434" s="8" t="s">
        <v>2706</v>
      </c>
      <c r="C1434" s="8" t="s">
        <v>10</v>
      </c>
      <c r="D1434" s="9" t="s">
        <v>2805</v>
      </c>
      <c r="E1434" s="9" t="s">
        <v>2806</v>
      </c>
    </row>
    <row r="1435" spans="1:5" s="2" customFormat="1" ht="81" customHeight="1">
      <c r="A1435" s="8">
        <v>1433</v>
      </c>
      <c r="B1435" s="8" t="s">
        <v>2706</v>
      </c>
      <c r="C1435" s="8" t="s">
        <v>10</v>
      </c>
      <c r="D1435" s="9" t="s">
        <v>2807</v>
      </c>
      <c r="E1435" s="9" t="s">
        <v>2808</v>
      </c>
    </row>
    <row r="1436" spans="1:5" s="2" customFormat="1" ht="40.5" customHeight="1">
      <c r="A1436" s="8">
        <v>1434</v>
      </c>
      <c r="B1436" s="8" t="s">
        <v>2706</v>
      </c>
      <c r="C1436" s="8" t="s">
        <v>10</v>
      </c>
      <c r="D1436" s="9" t="s">
        <v>2809</v>
      </c>
      <c r="E1436" s="9" t="s">
        <v>2810</v>
      </c>
    </row>
    <row r="1437" spans="1:5" s="2" customFormat="1" ht="27" customHeight="1">
      <c r="A1437" s="8">
        <v>1435</v>
      </c>
      <c r="B1437" s="8" t="s">
        <v>2706</v>
      </c>
      <c r="C1437" s="8" t="s">
        <v>10</v>
      </c>
      <c r="D1437" s="9" t="s">
        <v>2811</v>
      </c>
      <c r="E1437" s="9" t="s">
        <v>2812</v>
      </c>
    </row>
    <row r="1438" spans="1:5" s="2" customFormat="1" ht="27" customHeight="1">
      <c r="A1438" s="8">
        <v>1436</v>
      </c>
      <c r="B1438" s="8" t="s">
        <v>2706</v>
      </c>
      <c r="C1438" s="8" t="s">
        <v>10</v>
      </c>
      <c r="D1438" s="9" t="s">
        <v>2813</v>
      </c>
      <c r="E1438" s="9" t="s">
        <v>2814</v>
      </c>
    </row>
    <row r="1439" spans="1:5" s="2" customFormat="1" ht="40.5" customHeight="1">
      <c r="A1439" s="8">
        <v>1437</v>
      </c>
      <c r="B1439" s="8" t="s">
        <v>2706</v>
      </c>
      <c r="C1439" s="8" t="s">
        <v>10</v>
      </c>
      <c r="D1439" s="9" t="s">
        <v>2815</v>
      </c>
      <c r="E1439" s="9" t="s">
        <v>2816</v>
      </c>
    </row>
    <row r="1440" spans="1:5" s="2" customFormat="1" ht="27" customHeight="1">
      <c r="A1440" s="8">
        <v>1438</v>
      </c>
      <c r="B1440" s="8" t="s">
        <v>2706</v>
      </c>
      <c r="C1440" s="8" t="s">
        <v>10</v>
      </c>
      <c r="D1440" s="9" t="s">
        <v>2817</v>
      </c>
      <c r="E1440" s="9" t="s">
        <v>2818</v>
      </c>
    </row>
    <row r="1441" spans="1:5" s="2" customFormat="1" ht="40.5" customHeight="1">
      <c r="A1441" s="8">
        <v>1439</v>
      </c>
      <c r="B1441" s="8" t="s">
        <v>2706</v>
      </c>
      <c r="C1441" s="8" t="s">
        <v>10</v>
      </c>
      <c r="D1441" s="9" t="s">
        <v>2819</v>
      </c>
      <c r="E1441" s="9" t="s">
        <v>2820</v>
      </c>
    </row>
    <row r="1442" spans="1:5" s="2" customFormat="1" ht="27" customHeight="1">
      <c r="A1442" s="8">
        <v>1440</v>
      </c>
      <c r="B1442" s="8" t="s">
        <v>2706</v>
      </c>
      <c r="C1442" s="8" t="s">
        <v>10</v>
      </c>
      <c r="D1442" s="9" t="s">
        <v>2821</v>
      </c>
      <c r="E1442" s="9" t="s">
        <v>2822</v>
      </c>
    </row>
    <row r="1443" spans="1:5" s="2" customFormat="1" ht="27" customHeight="1">
      <c r="A1443" s="8">
        <v>1441</v>
      </c>
      <c r="B1443" s="8" t="s">
        <v>2706</v>
      </c>
      <c r="C1443" s="8" t="s">
        <v>10</v>
      </c>
      <c r="D1443" s="9" t="s">
        <v>2823</v>
      </c>
      <c r="E1443" s="9" t="s">
        <v>2824</v>
      </c>
    </row>
    <row r="1444" spans="1:5" s="2" customFormat="1" ht="27" customHeight="1">
      <c r="A1444" s="8">
        <v>1442</v>
      </c>
      <c r="B1444" s="8" t="s">
        <v>2706</v>
      </c>
      <c r="C1444" s="8" t="s">
        <v>10</v>
      </c>
      <c r="D1444" s="9" t="s">
        <v>2825</v>
      </c>
      <c r="E1444" s="9" t="s">
        <v>2826</v>
      </c>
    </row>
    <row r="1445" spans="1:5" s="2" customFormat="1" ht="27" customHeight="1">
      <c r="A1445" s="8">
        <v>1443</v>
      </c>
      <c r="B1445" s="8" t="s">
        <v>2706</v>
      </c>
      <c r="C1445" s="8" t="s">
        <v>10</v>
      </c>
      <c r="D1445" s="9" t="s">
        <v>2827</v>
      </c>
      <c r="E1445" s="9" t="s">
        <v>2828</v>
      </c>
    </row>
    <row r="1446" spans="1:5" s="2" customFormat="1" ht="27" customHeight="1">
      <c r="A1446" s="8">
        <v>1444</v>
      </c>
      <c r="B1446" s="8" t="s">
        <v>2706</v>
      </c>
      <c r="C1446" s="8" t="s">
        <v>10</v>
      </c>
      <c r="D1446" s="9" t="s">
        <v>2829</v>
      </c>
      <c r="E1446" s="9" t="s">
        <v>2830</v>
      </c>
    </row>
    <row r="1447" spans="1:5" s="2" customFormat="1" ht="27" customHeight="1">
      <c r="A1447" s="8">
        <v>1445</v>
      </c>
      <c r="B1447" s="8" t="s">
        <v>2706</v>
      </c>
      <c r="C1447" s="8" t="s">
        <v>10</v>
      </c>
      <c r="D1447" s="9" t="s">
        <v>2831</v>
      </c>
      <c r="E1447" s="9" t="s">
        <v>2832</v>
      </c>
    </row>
    <row r="1448" spans="1:5" s="2" customFormat="1" ht="94.5" customHeight="1">
      <c r="A1448" s="8">
        <v>1446</v>
      </c>
      <c r="B1448" s="8" t="s">
        <v>2706</v>
      </c>
      <c r="C1448" s="8" t="s">
        <v>10</v>
      </c>
      <c r="D1448" s="9" t="s">
        <v>2833</v>
      </c>
      <c r="E1448" s="9" t="s">
        <v>2834</v>
      </c>
    </row>
    <row r="1449" spans="1:5" s="2" customFormat="1" ht="94.5" customHeight="1">
      <c r="A1449" s="8">
        <v>1447</v>
      </c>
      <c r="B1449" s="8" t="s">
        <v>2706</v>
      </c>
      <c r="C1449" s="8" t="s">
        <v>10</v>
      </c>
      <c r="D1449" s="9" t="s">
        <v>2835</v>
      </c>
      <c r="E1449" s="9" t="s">
        <v>2836</v>
      </c>
    </row>
    <row r="1450" spans="1:5" s="2" customFormat="1" ht="40.5" customHeight="1">
      <c r="A1450" s="8">
        <v>1448</v>
      </c>
      <c r="B1450" s="8" t="s">
        <v>2706</v>
      </c>
      <c r="C1450" s="8" t="s">
        <v>10</v>
      </c>
      <c r="D1450" s="9" t="s">
        <v>2837</v>
      </c>
      <c r="E1450" s="9" t="s">
        <v>2838</v>
      </c>
    </row>
    <row r="1451" spans="1:5" s="2" customFormat="1" ht="27" customHeight="1">
      <c r="A1451" s="8">
        <v>1449</v>
      </c>
      <c r="B1451" s="8" t="s">
        <v>2706</v>
      </c>
      <c r="C1451" s="8" t="s">
        <v>10</v>
      </c>
      <c r="D1451" s="9" t="s">
        <v>2839</v>
      </c>
      <c r="E1451" s="9" t="s">
        <v>2840</v>
      </c>
    </row>
    <row r="1452" spans="1:5" s="2" customFormat="1" ht="27" customHeight="1">
      <c r="A1452" s="8">
        <v>1450</v>
      </c>
      <c r="B1452" s="8" t="s">
        <v>2706</v>
      </c>
      <c r="C1452" s="8" t="s">
        <v>10</v>
      </c>
      <c r="D1452" s="9" t="s">
        <v>2841</v>
      </c>
      <c r="E1452" s="9" t="s">
        <v>2842</v>
      </c>
    </row>
    <row r="1453" spans="1:5" s="2" customFormat="1" ht="67.5" customHeight="1">
      <c r="A1453" s="8">
        <v>1451</v>
      </c>
      <c r="B1453" s="8" t="s">
        <v>2706</v>
      </c>
      <c r="C1453" s="8" t="s">
        <v>10</v>
      </c>
      <c r="D1453" s="9" t="s">
        <v>2843</v>
      </c>
      <c r="E1453" s="9" t="s">
        <v>2844</v>
      </c>
    </row>
    <row r="1454" spans="1:5" s="2" customFormat="1" ht="27" customHeight="1">
      <c r="A1454" s="8">
        <v>1452</v>
      </c>
      <c r="B1454" s="8" t="s">
        <v>2706</v>
      </c>
      <c r="C1454" s="8" t="s">
        <v>10</v>
      </c>
      <c r="D1454" s="9" t="s">
        <v>2845</v>
      </c>
      <c r="E1454" s="9" t="s">
        <v>2846</v>
      </c>
    </row>
    <row r="1455" spans="1:5" s="2" customFormat="1" ht="27" customHeight="1">
      <c r="A1455" s="8">
        <v>1453</v>
      </c>
      <c r="B1455" s="8" t="s">
        <v>2706</v>
      </c>
      <c r="C1455" s="8" t="s">
        <v>10</v>
      </c>
      <c r="D1455" s="9" t="s">
        <v>2847</v>
      </c>
      <c r="E1455" s="9" t="s">
        <v>2848</v>
      </c>
    </row>
    <row r="1456" spans="1:5" s="2" customFormat="1" ht="40.5" customHeight="1">
      <c r="A1456" s="8">
        <v>1454</v>
      </c>
      <c r="B1456" s="8" t="s">
        <v>2706</v>
      </c>
      <c r="C1456" s="8" t="s">
        <v>10</v>
      </c>
      <c r="D1456" s="9" t="s">
        <v>2849</v>
      </c>
      <c r="E1456" s="9" t="s">
        <v>2850</v>
      </c>
    </row>
    <row r="1457" spans="1:5" s="2" customFormat="1" ht="40.5" customHeight="1">
      <c r="A1457" s="8">
        <v>1455</v>
      </c>
      <c r="B1457" s="8" t="s">
        <v>2706</v>
      </c>
      <c r="C1457" s="8" t="s">
        <v>10</v>
      </c>
      <c r="D1457" s="9" t="s">
        <v>2851</v>
      </c>
      <c r="E1457" s="9" t="s">
        <v>2852</v>
      </c>
    </row>
    <row r="1458" spans="1:5" s="2" customFormat="1" ht="27" customHeight="1">
      <c r="A1458" s="8">
        <v>1456</v>
      </c>
      <c r="B1458" s="8" t="s">
        <v>2706</v>
      </c>
      <c r="C1458" s="8" t="s">
        <v>10</v>
      </c>
      <c r="D1458" s="9" t="s">
        <v>2853</v>
      </c>
      <c r="E1458" s="9" t="s">
        <v>2854</v>
      </c>
    </row>
    <row r="1459" spans="1:5" s="2" customFormat="1" ht="40.5" customHeight="1">
      <c r="A1459" s="8">
        <v>1457</v>
      </c>
      <c r="B1459" s="8" t="s">
        <v>2706</v>
      </c>
      <c r="C1459" s="8" t="s">
        <v>10</v>
      </c>
      <c r="D1459" s="9" t="s">
        <v>2855</v>
      </c>
      <c r="E1459" s="9" t="s">
        <v>2842</v>
      </c>
    </row>
    <row r="1460" spans="1:5" s="2" customFormat="1" ht="27" customHeight="1">
      <c r="A1460" s="8">
        <v>1458</v>
      </c>
      <c r="B1460" s="8" t="s">
        <v>2706</v>
      </c>
      <c r="C1460" s="8" t="s">
        <v>10</v>
      </c>
      <c r="D1460" s="9" t="s">
        <v>2856</v>
      </c>
      <c r="E1460" s="9" t="s">
        <v>2842</v>
      </c>
    </row>
    <row r="1461" spans="1:5" s="2" customFormat="1" ht="27" customHeight="1">
      <c r="A1461" s="8">
        <v>1459</v>
      </c>
      <c r="B1461" s="8" t="s">
        <v>2706</v>
      </c>
      <c r="C1461" s="8" t="s">
        <v>10</v>
      </c>
      <c r="D1461" s="9" t="s">
        <v>2857</v>
      </c>
      <c r="E1461" s="9" t="s">
        <v>2858</v>
      </c>
    </row>
    <row r="1462" spans="1:5" s="2" customFormat="1" ht="27" customHeight="1">
      <c r="A1462" s="8">
        <v>1460</v>
      </c>
      <c r="B1462" s="8" t="s">
        <v>2706</v>
      </c>
      <c r="C1462" s="8" t="s">
        <v>10</v>
      </c>
      <c r="D1462" s="9" t="s">
        <v>2859</v>
      </c>
      <c r="E1462" s="9" t="s">
        <v>2858</v>
      </c>
    </row>
    <row r="1463" spans="1:5" s="2" customFormat="1" ht="27" customHeight="1">
      <c r="A1463" s="8">
        <v>1461</v>
      </c>
      <c r="B1463" s="8" t="s">
        <v>2706</v>
      </c>
      <c r="C1463" s="8" t="s">
        <v>10</v>
      </c>
      <c r="D1463" s="9" t="s">
        <v>2860</v>
      </c>
      <c r="E1463" s="9" t="s">
        <v>2846</v>
      </c>
    </row>
    <row r="1464" spans="1:5" s="2" customFormat="1" ht="27" customHeight="1">
      <c r="A1464" s="8">
        <v>1462</v>
      </c>
      <c r="B1464" s="8" t="s">
        <v>2706</v>
      </c>
      <c r="C1464" s="8" t="s">
        <v>10</v>
      </c>
      <c r="D1464" s="9" t="s">
        <v>2861</v>
      </c>
      <c r="E1464" s="9" t="s">
        <v>2842</v>
      </c>
    </row>
    <row r="1465" spans="1:5" s="2" customFormat="1" ht="27" customHeight="1">
      <c r="A1465" s="8">
        <v>1463</v>
      </c>
      <c r="B1465" s="8" t="s">
        <v>2706</v>
      </c>
      <c r="C1465" s="8" t="s">
        <v>10</v>
      </c>
      <c r="D1465" s="9" t="s">
        <v>2862</v>
      </c>
      <c r="E1465" s="9" t="s">
        <v>2863</v>
      </c>
    </row>
    <row r="1466" spans="1:5" s="2" customFormat="1" ht="27" customHeight="1">
      <c r="A1466" s="8">
        <v>1464</v>
      </c>
      <c r="B1466" s="8" t="s">
        <v>2706</v>
      </c>
      <c r="C1466" s="8" t="s">
        <v>10</v>
      </c>
      <c r="D1466" s="9" t="s">
        <v>2864</v>
      </c>
      <c r="E1466" s="9" t="s">
        <v>2865</v>
      </c>
    </row>
    <row r="1467" spans="1:5" s="2" customFormat="1" ht="27" customHeight="1">
      <c r="A1467" s="8">
        <v>1465</v>
      </c>
      <c r="B1467" s="8" t="s">
        <v>2706</v>
      </c>
      <c r="C1467" s="8" t="s">
        <v>10</v>
      </c>
      <c r="D1467" s="9" t="s">
        <v>2866</v>
      </c>
      <c r="E1467" s="9" t="s">
        <v>2867</v>
      </c>
    </row>
    <row r="1468" spans="1:5" s="2" customFormat="1" ht="54" customHeight="1">
      <c r="A1468" s="8">
        <v>1466</v>
      </c>
      <c r="B1468" s="8" t="s">
        <v>2706</v>
      </c>
      <c r="C1468" s="8" t="s">
        <v>10</v>
      </c>
      <c r="D1468" s="9" t="s">
        <v>2868</v>
      </c>
      <c r="E1468" s="9" t="s">
        <v>2869</v>
      </c>
    </row>
    <row r="1469" spans="1:5" s="2" customFormat="1" ht="27" customHeight="1">
      <c r="A1469" s="8">
        <v>1467</v>
      </c>
      <c r="B1469" s="8" t="s">
        <v>2706</v>
      </c>
      <c r="C1469" s="8" t="s">
        <v>10</v>
      </c>
      <c r="D1469" s="9" t="s">
        <v>2870</v>
      </c>
      <c r="E1469" s="9" t="s">
        <v>2871</v>
      </c>
    </row>
    <row r="1470" spans="1:5" s="2" customFormat="1" ht="27" customHeight="1">
      <c r="A1470" s="8">
        <v>1468</v>
      </c>
      <c r="B1470" s="8" t="s">
        <v>2706</v>
      </c>
      <c r="C1470" s="8" t="s">
        <v>10</v>
      </c>
      <c r="D1470" s="9" t="s">
        <v>2872</v>
      </c>
      <c r="E1470" s="9" t="s">
        <v>2871</v>
      </c>
    </row>
    <row r="1471" spans="1:5" s="2" customFormat="1" ht="27" customHeight="1">
      <c r="A1471" s="8">
        <v>1469</v>
      </c>
      <c r="B1471" s="8" t="s">
        <v>2706</v>
      </c>
      <c r="C1471" s="8" t="s">
        <v>10</v>
      </c>
      <c r="D1471" s="9" t="s">
        <v>2873</v>
      </c>
      <c r="E1471" s="9" t="s">
        <v>2874</v>
      </c>
    </row>
    <row r="1472" spans="1:5" s="2" customFormat="1" ht="40.5" customHeight="1">
      <c r="A1472" s="8">
        <v>1470</v>
      </c>
      <c r="B1472" s="8" t="s">
        <v>2706</v>
      </c>
      <c r="C1472" s="8" t="s">
        <v>10</v>
      </c>
      <c r="D1472" s="9" t="s">
        <v>2875</v>
      </c>
      <c r="E1472" s="9" t="s">
        <v>2876</v>
      </c>
    </row>
    <row r="1473" spans="1:5" s="2" customFormat="1" ht="27" customHeight="1">
      <c r="A1473" s="8">
        <v>1471</v>
      </c>
      <c r="B1473" s="8" t="s">
        <v>2706</v>
      </c>
      <c r="C1473" s="8" t="s">
        <v>10</v>
      </c>
      <c r="D1473" s="9" t="s">
        <v>2877</v>
      </c>
      <c r="E1473" s="9" t="s">
        <v>2878</v>
      </c>
    </row>
    <row r="1474" spans="1:5" s="2" customFormat="1" ht="27" customHeight="1">
      <c r="A1474" s="8">
        <v>1472</v>
      </c>
      <c r="B1474" s="8" t="s">
        <v>2706</v>
      </c>
      <c r="C1474" s="8" t="s">
        <v>10</v>
      </c>
      <c r="D1474" s="9" t="s">
        <v>2879</v>
      </c>
      <c r="E1474" s="9" t="s">
        <v>2878</v>
      </c>
    </row>
    <row r="1475" spans="1:5" s="2" customFormat="1" ht="27" customHeight="1">
      <c r="A1475" s="8">
        <v>1473</v>
      </c>
      <c r="B1475" s="8" t="s">
        <v>2706</v>
      </c>
      <c r="C1475" s="8" t="s">
        <v>10</v>
      </c>
      <c r="D1475" s="9" t="s">
        <v>2880</v>
      </c>
      <c r="E1475" s="9" t="s">
        <v>2878</v>
      </c>
    </row>
    <row r="1476" spans="1:5" s="2" customFormat="1" ht="27" customHeight="1">
      <c r="A1476" s="8">
        <v>1474</v>
      </c>
      <c r="B1476" s="8" t="s">
        <v>2706</v>
      </c>
      <c r="C1476" s="8" t="s">
        <v>10</v>
      </c>
      <c r="D1476" s="9" t="s">
        <v>2881</v>
      </c>
      <c r="E1476" s="9" t="s">
        <v>2882</v>
      </c>
    </row>
    <row r="1477" spans="1:5" s="2" customFormat="1" ht="54" customHeight="1">
      <c r="A1477" s="8">
        <v>1475</v>
      </c>
      <c r="B1477" s="8" t="s">
        <v>2706</v>
      </c>
      <c r="C1477" s="8" t="s">
        <v>10</v>
      </c>
      <c r="D1477" s="9" t="s">
        <v>2883</v>
      </c>
      <c r="E1477" s="9" t="s">
        <v>2884</v>
      </c>
    </row>
    <row r="1478" spans="1:5" s="2" customFormat="1" ht="54" customHeight="1">
      <c r="A1478" s="8">
        <v>1476</v>
      </c>
      <c r="B1478" s="8" t="s">
        <v>2706</v>
      </c>
      <c r="C1478" s="8" t="s">
        <v>10</v>
      </c>
      <c r="D1478" s="9" t="s">
        <v>2885</v>
      </c>
      <c r="E1478" s="9" t="s">
        <v>2886</v>
      </c>
    </row>
    <row r="1479" spans="1:5" s="2" customFormat="1" ht="67.5" customHeight="1">
      <c r="A1479" s="8">
        <v>1477</v>
      </c>
      <c r="B1479" s="8" t="s">
        <v>2706</v>
      </c>
      <c r="C1479" s="8" t="s">
        <v>10</v>
      </c>
      <c r="D1479" s="9" t="s">
        <v>2887</v>
      </c>
      <c r="E1479" s="9" t="s">
        <v>2888</v>
      </c>
    </row>
    <row r="1480" spans="1:5" s="2" customFormat="1" ht="27" customHeight="1">
      <c r="A1480" s="8">
        <v>1478</v>
      </c>
      <c r="B1480" s="8" t="s">
        <v>2706</v>
      </c>
      <c r="C1480" s="8" t="s">
        <v>10</v>
      </c>
      <c r="D1480" s="9" t="s">
        <v>2889</v>
      </c>
      <c r="E1480" s="9" t="s">
        <v>2890</v>
      </c>
    </row>
    <row r="1481" spans="1:5" s="2" customFormat="1" ht="40.5" customHeight="1">
      <c r="A1481" s="8">
        <v>1479</v>
      </c>
      <c r="B1481" s="8" t="s">
        <v>2706</v>
      </c>
      <c r="C1481" s="8" t="s">
        <v>10</v>
      </c>
      <c r="D1481" s="9" t="s">
        <v>2891</v>
      </c>
      <c r="E1481" s="9" t="s">
        <v>2892</v>
      </c>
    </row>
    <row r="1482" spans="1:5" s="2" customFormat="1" ht="27" customHeight="1">
      <c r="A1482" s="8">
        <v>1480</v>
      </c>
      <c r="B1482" s="8" t="s">
        <v>2706</v>
      </c>
      <c r="C1482" s="8" t="s">
        <v>10</v>
      </c>
      <c r="D1482" s="9" t="s">
        <v>2893</v>
      </c>
      <c r="E1482" s="9" t="s">
        <v>2894</v>
      </c>
    </row>
    <row r="1483" spans="1:5" s="2" customFormat="1" ht="27" customHeight="1">
      <c r="A1483" s="8">
        <v>1481</v>
      </c>
      <c r="B1483" s="8" t="s">
        <v>2706</v>
      </c>
      <c r="C1483" s="8" t="s">
        <v>10</v>
      </c>
      <c r="D1483" s="9" t="s">
        <v>2895</v>
      </c>
      <c r="E1483" s="9" t="s">
        <v>2896</v>
      </c>
    </row>
    <row r="1484" spans="1:5" s="2" customFormat="1" ht="27" customHeight="1">
      <c r="A1484" s="8">
        <v>1482</v>
      </c>
      <c r="B1484" s="8" t="s">
        <v>2706</v>
      </c>
      <c r="C1484" s="8" t="s">
        <v>10</v>
      </c>
      <c r="D1484" s="9" t="s">
        <v>2897</v>
      </c>
      <c r="E1484" s="9" t="s">
        <v>2898</v>
      </c>
    </row>
    <row r="1485" spans="1:5" s="2" customFormat="1" ht="27" customHeight="1">
      <c r="A1485" s="8">
        <v>1483</v>
      </c>
      <c r="B1485" s="8" t="s">
        <v>2706</v>
      </c>
      <c r="C1485" s="8" t="s">
        <v>10</v>
      </c>
      <c r="D1485" s="9" t="s">
        <v>2899</v>
      </c>
      <c r="E1485" s="9" t="s">
        <v>2900</v>
      </c>
    </row>
    <row r="1486" spans="1:5" s="2" customFormat="1" ht="40.5" customHeight="1">
      <c r="A1486" s="8">
        <v>1484</v>
      </c>
      <c r="B1486" s="8" t="s">
        <v>2706</v>
      </c>
      <c r="C1486" s="8" t="s">
        <v>10</v>
      </c>
      <c r="D1486" s="9" t="s">
        <v>2901</v>
      </c>
      <c r="E1486" s="9" t="s">
        <v>2902</v>
      </c>
    </row>
    <row r="1487" spans="1:5" s="2" customFormat="1" ht="27" customHeight="1">
      <c r="A1487" s="8">
        <v>1485</v>
      </c>
      <c r="B1487" s="8" t="s">
        <v>2706</v>
      </c>
      <c r="C1487" s="8" t="s">
        <v>10</v>
      </c>
      <c r="D1487" s="9" t="s">
        <v>2903</v>
      </c>
      <c r="E1487" s="9" t="s">
        <v>2904</v>
      </c>
    </row>
    <row r="1488" spans="1:5" s="2" customFormat="1" ht="40.5" customHeight="1">
      <c r="A1488" s="8">
        <v>1486</v>
      </c>
      <c r="B1488" s="8" t="s">
        <v>2706</v>
      </c>
      <c r="C1488" s="8" t="s">
        <v>10</v>
      </c>
      <c r="D1488" s="9" t="s">
        <v>2905</v>
      </c>
      <c r="E1488" s="9" t="s">
        <v>2906</v>
      </c>
    </row>
    <row r="1489" spans="1:5" s="2" customFormat="1" ht="27" customHeight="1">
      <c r="A1489" s="8">
        <v>1487</v>
      </c>
      <c r="B1489" s="8" t="s">
        <v>2706</v>
      </c>
      <c r="C1489" s="8" t="s">
        <v>10</v>
      </c>
      <c r="D1489" s="9" t="s">
        <v>2907</v>
      </c>
      <c r="E1489" s="9" t="s">
        <v>2908</v>
      </c>
    </row>
    <row r="1490" spans="1:5" s="2" customFormat="1" ht="27" customHeight="1">
      <c r="A1490" s="8">
        <v>1488</v>
      </c>
      <c r="B1490" s="8" t="s">
        <v>2706</v>
      </c>
      <c r="C1490" s="8" t="s">
        <v>10</v>
      </c>
      <c r="D1490" s="9" t="s">
        <v>2909</v>
      </c>
      <c r="E1490" s="9" t="s">
        <v>2910</v>
      </c>
    </row>
    <row r="1491" spans="1:5" s="2" customFormat="1" ht="27" customHeight="1">
      <c r="A1491" s="8">
        <v>1489</v>
      </c>
      <c r="B1491" s="8" t="s">
        <v>2706</v>
      </c>
      <c r="C1491" s="8" t="s">
        <v>10</v>
      </c>
      <c r="D1491" s="9" t="s">
        <v>2911</v>
      </c>
      <c r="E1491" s="9" t="s">
        <v>2912</v>
      </c>
    </row>
    <row r="1492" spans="1:5" s="2" customFormat="1" ht="54" customHeight="1">
      <c r="A1492" s="8">
        <v>1490</v>
      </c>
      <c r="B1492" s="8" t="s">
        <v>2706</v>
      </c>
      <c r="C1492" s="8" t="s">
        <v>10</v>
      </c>
      <c r="D1492" s="9" t="s">
        <v>2913</v>
      </c>
      <c r="E1492" s="9" t="s">
        <v>2914</v>
      </c>
    </row>
    <row r="1493" spans="1:5" s="2" customFormat="1" ht="40.5" customHeight="1">
      <c r="A1493" s="8">
        <v>1491</v>
      </c>
      <c r="B1493" s="8" t="s">
        <v>2706</v>
      </c>
      <c r="C1493" s="8" t="s">
        <v>10</v>
      </c>
      <c r="D1493" s="9" t="s">
        <v>2915</v>
      </c>
      <c r="E1493" s="9" t="s">
        <v>2916</v>
      </c>
    </row>
    <row r="1494" spans="1:5" s="2" customFormat="1" ht="27" customHeight="1">
      <c r="A1494" s="8">
        <v>1492</v>
      </c>
      <c r="B1494" s="8" t="s">
        <v>2706</v>
      </c>
      <c r="C1494" s="8" t="s">
        <v>10</v>
      </c>
      <c r="D1494" s="9" t="s">
        <v>2917</v>
      </c>
      <c r="E1494" s="9" t="s">
        <v>2918</v>
      </c>
    </row>
    <row r="1495" spans="1:5" s="2" customFormat="1" ht="27" customHeight="1">
      <c r="A1495" s="8">
        <v>1493</v>
      </c>
      <c r="B1495" s="8" t="s">
        <v>2706</v>
      </c>
      <c r="C1495" s="8" t="s">
        <v>10</v>
      </c>
      <c r="D1495" s="9" t="s">
        <v>2919</v>
      </c>
      <c r="E1495" s="9" t="s">
        <v>2920</v>
      </c>
    </row>
    <row r="1496" spans="1:5" s="2" customFormat="1" ht="27" customHeight="1">
      <c r="A1496" s="8">
        <v>1494</v>
      </c>
      <c r="B1496" s="8" t="s">
        <v>2706</v>
      </c>
      <c r="C1496" s="8" t="s">
        <v>10</v>
      </c>
      <c r="D1496" s="9" t="s">
        <v>2921</v>
      </c>
      <c r="E1496" s="9" t="s">
        <v>2876</v>
      </c>
    </row>
    <row r="1497" spans="1:5" s="2" customFormat="1" ht="27" customHeight="1">
      <c r="A1497" s="8">
        <v>1495</v>
      </c>
      <c r="B1497" s="8" t="s">
        <v>2706</v>
      </c>
      <c r="C1497" s="8" t="s">
        <v>10</v>
      </c>
      <c r="D1497" s="9" t="s">
        <v>2922</v>
      </c>
      <c r="E1497" s="9" t="s">
        <v>2923</v>
      </c>
    </row>
    <row r="1498" spans="1:5" s="2" customFormat="1" ht="135" customHeight="1">
      <c r="A1498" s="8">
        <v>1496</v>
      </c>
      <c r="B1498" s="8" t="s">
        <v>2706</v>
      </c>
      <c r="C1498" s="8" t="s">
        <v>10</v>
      </c>
      <c r="D1498" s="9" t="s">
        <v>2924</v>
      </c>
      <c r="E1498" s="9" t="s">
        <v>2925</v>
      </c>
    </row>
    <row r="1499" spans="1:5" s="2" customFormat="1" ht="54" customHeight="1">
      <c r="A1499" s="8">
        <v>1497</v>
      </c>
      <c r="B1499" s="8" t="s">
        <v>2706</v>
      </c>
      <c r="C1499" s="8" t="s">
        <v>10</v>
      </c>
      <c r="D1499" s="9" t="s">
        <v>2926</v>
      </c>
      <c r="E1499" s="9" t="s">
        <v>2927</v>
      </c>
    </row>
    <row r="1500" spans="1:5" s="2" customFormat="1" ht="94.5" customHeight="1">
      <c r="A1500" s="8">
        <v>1498</v>
      </c>
      <c r="B1500" s="8" t="s">
        <v>2706</v>
      </c>
      <c r="C1500" s="8" t="s">
        <v>10</v>
      </c>
      <c r="D1500" s="9" t="s">
        <v>2928</v>
      </c>
      <c r="E1500" s="9" t="s">
        <v>2929</v>
      </c>
    </row>
    <row r="1501" spans="1:5" s="2" customFormat="1" ht="175.5" customHeight="1">
      <c r="A1501" s="8">
        <v>1499</v>
      </c>
      <c r="B1501" s="8" t="s">
        <v>2706</v>
      </c>
      <c r="C1501" s="8" t="s">
        <v>10</v>
      </c>
      <c r="D1501" s="9" t="s">
        <v>2930</v>
      </c>
      <c r="E1501" s="9" t="s">
        <v>2931</v>
      </c>
    </row>
    <row r="1502" spans="1:5" s="2" customFormat="1" ht="121.5" customHeight="1">
      <c r="A1502" s="8">
        <v>1500</v>
      </c>
      <c r="B1502" s="8" t="s">
        <v>2706</v>
      </c>
      <c r="C1502" s="8" t="s">
        <v>10</v>
      </c>
      <c r="D1502" s="9" t="s">
        <v>2932</v>
      </c>
      <c r="E1502" s="9" t="s">
        <v>2933</v>
      </c>
    </row>
    <row r="1503" spans="1:5" s="2" customFormat="1" ht="40.5" customHeight="1">
      <c r="A1503" s="8">
        <v>1501</v>
      </c>
      <c r="B1503" s="8" t="s">
        <v>2706</v>
      </c>
      <c r="C1503" s="8" t="s">
        <v>10</v>
      </c>
      <c r="D1503" s="9" t="s">
        <v>2934</v>
      </c>
      <c r="E1503" s="9" t="s">
        <v>2935</v>
      </c>
    </row>
    <row r="1504" spans="1:5" s="2" customFormat="1" ht="27" customHeight="1">
      <c r="A1504" s="8">
        <v>1502</v>
      </c>
      <c r="B1504" s="8" t="s">
        <v>2706</v>
      </c>
      <c r="C1504" s="8" t="s">
        <v>10</v>
      </c>
      <c r="D1504" s="9" t="s">
        <v>2936</v>
      </c>
      <c r="E1504" s="9" t="s">
        <v>2937</v>
      </c>
    </row>
    <row r="1505" spans="1:5" s="2" customFormat="1" ht="27" customHeight="1">
      <c r="A1505" s="8">
        <v>1503</v>
      </c>
      <c r="B1505" s="8" t="s">
        <v>2706</v>
      </c>
      <c r="C1505" s="8" t="s">
        <v>10</v>
      </c>
      <c r="D1505" s="9" t="s">
        <v>2938</v>
      </c>
      <c r="E1505" s="9" t="s">
        <v>2939</v>
      </c>
    </row>
    <row r="1506" spans="1:5" s="2" customFormat="1" ht="27" customHeight="1">
      <c r="A1506" s="8">
        <v>1504</v>
      </c>
      <c r="B1506" s="8" t="s">
        <v>2706</v>
      </c>
      <c r="C1506" s="8" t="s">
        <v>10</v>
      </c>
      <c r="D1506" s="9" t="s">
        <v>2940</v>
      </c>
      <c r="E1506" s="9" t="s">
        <v>2941</v>
      </c>
    </row>
    <row r="1507" spans="1:5" s="2" customFormat="1" ht="40.5" customHeight="1">
      <c r="A1507" s="8">
        <v>1505</v>
      </c>
      <c r="B1507" s="8" t="s">
        <v>2706</v>
      </c>
      <c r="C1507" s="8" t="s">
        <v>10</v>
      </c>
      <c r="D1507" s="9" t="s">
        <v>2942</v>
      </c>
      <c r="E1507" s="9" t="s">
        <v>2943</v>
      </c>
    </row>
    <row r="1508" spans="1:5" s="2" customFormat="1" ht="135" customHeight="1">
      <c r="A1508" s="8">
        <v>1506</v>
      </c>
      <c r="B1508" s="8" t="s">
        <v>2706</v>
      </c>
      <c r="C1508" s="8" t="s">
        <v>10</v>
      </c>
      <c r="D1508" s="9" t="s">
        <v>2944</v>
      </c>
      <c r="E1508" s="9" t="s">
        <v>2945</v>
      </c>
    </row>
    <row r="1509" spans="1:5" s="2" customFormat="1" ht="27" customHeight="1">
      <c r="A1509" s="8">
        <v>1507</v>
      </c>
      <c r="B1509" s="8" t="s">
        <v>2706</v>
      </c>
      <c r="C1509" s="8" t="s">
        <v>10</v>
      </c>
      <c r="D1509" s="9" t="s">
        <v>2946</v>
      </c>
      <c r="E1509" s="9" t="s">
        <v>2947</v>
      </c>
    </row>
    <row r="1510" spans="1:5" s="2" customFormat="1" ht="27" customHeight="1">
      <c r="A1510" s="8">
        <v>1508</v>
      </c>
      <c r="B1510" s="8" t="s">
        <v>2706</v>
      </c>
      <c r="C1510" s="8" t="s">
        <v>10</v>
      </c>
      <c r="D1510" s="9" t="s">
        <v>2948</v>
      </c>
      <c r="E1510" s="9" t="s">
        <v>2949</v>
      </c>
    </row>
    <row r="1511" spans="1:5" s="2" customFormat="1" ht="27" customHeight="1">
      <c r="A1511" s="8">
        <v>1509</v>
      </c>
      <c r="B1511" s="8" t="s">
        <v>2706</v>
      </c>
      <c r="C1511" s="8" t="s">
        <v>10</v>
      </c>
      <c r="D1511" s="9" t="s">
        <v>2950</v>
      </c>
      <c r="E1511" s="9" t="s">
        <v>2951</v>
      </c>
    </row>
    <row r="1512" spans="1:5" s="2" customFormat="1" ht="27" customHeight="1">
      <c r="A1512" s="8">
        <v>1510</v>
      </c>
      <c r="B1512" s="8" t="s">
        <v>2706</v>
      </c>
      <c r="C1512" s="8" t="s">
        <v>10</v>
      </c>
      <c r="D1512" s="9" t="s">
        <v>2952</v>
      </c>
      <c r="E1512" s="9" t="s">
        <v>2953</v>
      </c>
    </row>
    <row r="1513" spans="1:5" s="2" customFormat="1" ht="27" customHeight="1">
      <c r="A1513" s="8">
        <v>1511</v>
      </c>
      <c r="B1513" s="8" t="s">
        <v>2706</v>
      </c>
      <c r="C1513" s="8" t="s">
        <v>10</v>
      </c>
      <c r="D1513" s="9" t="s">
        <v>2954</v>
      </c>
      <c r="E1513" s="9" t="s">
        <v>2955</v>
      </c>
    </row>
    <row r="1514" spans="1:5" s="2" customFormat="1" ht="40.5" customHeight="1">
      <c r="A1514" s="8">
        <v>1512</v>
      </c>
      <c r="B1514" s="8" t="s">
        <v>2706</v>
      </c>
      <c r="C1514" s="8" t="s">
        <v>10</v>
      </c>
      <c r="D1514" s="9" t="s">
        <v>2956</v>
      </c>
      <c r="E1514" s="9" t="s">
        <v>2957</v>
      </c>
    </row>
    <row r="1515" spans="1:5" s="2" customFormat="1" ht="27" customHeight="1">
      <c r="A1515" s="8">
        <v>1513</v>
      </c>
      <c r="B1515" s="8" t="s">
        <v>2706</v>
      </c>
      <c r="C1515" s="8" t="s">
        <v>10</v>
      </c>
      <c r="D1515" s="9" t="s">
        <v>2958</v>
      </c>
      <c r="E1515" s="9" t="s">
        <v>2959</v>
      </c>
    </row>
    <row r="1516" spans="1:5" s="2" customFormat="1" ht="40.5" customHeight="1">
      <c r="A1516" s="8">
        <v>1514</v>
      </c>
      <c r="B1516" s="8" t="s">
        <v>2706</v>
      </c>
      <c r="C1516" s="8" t="s">
        <v>10</v>
      </c>
      <c r="D1516" s="9" t="s">
        <v>2960</v>
      </c>
      <c r="E1516" s="9" t="s">
        <v>2961</v>
      </c>
    </row>
    <row r="1517" spans="1:5" s="2" customFormat="1" ht="40.5" customHeight="1">
      <c r="A1517" s="8">
        <v>1515</v>
      </c>
      <c r="B1517" s="8" t="s">
        <v>2706</v>
      </c>
      <c r="C1517" s="8" t="s">
        <v>10</v>
      </c>
      <c r="D1517" s="9" t="s">
        <v>2962</v>
      </c>
      <c r="E1517" s="9" t="s">
        <v>2963</v>
      </c>
    </row>
    <row r="1518" spans="1:5" s="2" customFormat="1" ht="54" customHeight="1">
      <c r="A1518" s="8">
        <v>1516</v>
      </c>
      <c r="B1518" s="8" t="s">
        <v>2706</v>
      </c>
      <c r="C1518" s="8" t="s">
        <v>10</v>
      </c>
      <c r="D1518" s="9" t="s">
        <v>2964</v>
      </c>
      <c r="E1518" s="9" t="s">
        <v>2965</v>
      </c>
    </row>
    <row r="1519" spans="1:5" s="2" customFormat="1" ht="67.5" customHeight="1">
      <c r="A1519" s="8">
        <v>1517</v>
      </c>
      <c r="B1519" s="8" t="s">
        <v>2706</v>
      </c>
      <c r="C1519" s="8" t="s">
        <v>10</v>
      </c>
      <c r="D1519" s="9" t="s">
        <v>2966</v>
      </c>
      <c r="E1519" s="9" t="s">
        <v>2967</v>
      </c>
    </row>
    <row r="1520" spans="1:5" s="2" customFormat="1" ht="54" customHeight="1">
      <c r="A1520" s="8">
        <v>1518</v>
      </c>
      <c r="B1520" s="8" t="s">
        <v>2706</v>
      </c>
      <c r="C1520" s="8" t="s">
        <v>10</v>
      </c>
      <c r="D1520" s="9" t="s">
        <v>2968</v>
      </c>
      <c r="E1520" s="9" t="s">
        <v>2969</v>
      </c>
    </row>
    <row r="1521" spans="1:5" s="2" customFormat="1" ht="27" customHeight="1">
      <c r="A1521" s="8">
        <v>1519</v>
      </c>
      <c r="B1521" s="8" t="s">
        <v>2706</v>
      </c>
      <c r="C1521" s="8" t="s">
        <v>10</v>
      </c>
      <c r="D1521" s="9" t="s">
        <v>2970</v>
      </c>
      <c r="E1521" s="9" t="s">
        <v>2971</v>
      </c>
    </row>
    <row r="1522" spans="1:5" s="2" customFormat="1" ht="81" customHeight="1">
      <c r="A1522" s="8">
        <v>1520</v>
      </c>
      <c r="B1522" s="8" t="s">
        <v>2706</v>
      </c>
      <c r="C1522" s="8" t="s">
        <v>10</v>
      </c>
      <c r="D1522" s="9" t="s">
        <v>2972</v>
      </c>
      <c r="E1522" s="9" t="s">
        <v>2973</v>
      </c>
    </row>
    <row r="1523" spans="1:5" s="2" customFormat="1" ht="40.5" customHeight="1">
      <c r="A1523" s="8">
        <v>1521</v>
      </c>
      <c r="B1523" s="8" t="s">
        <v>2706</v>
      </c>
      <c r="C1523" s="8" t="s">
        <v>10</v>
      </c>
      <c r="D1523" s="9" t="s">
        <v>2974</v>
      </c>
      <c r="E1523" s="9" t="s">
        <v>2975</v>
      </c>
    </row>
    <row r="1524" spans="1:5" s="2" customFormat="1" ht="54" customHeight="1">
      <c r="A1524" s="8">
        <v>1522</v>
      </c>
      <c r="B1524" s="8" t="s">
        <v>2706</v>
      </c>
      <c r="C1524" s="8" t="s">
        <v>10</v>
      </c>
      <c r="D1524" s="9" t="s">
        <v>2976</v>
      </c>
      <c r="E1524" s="9" t="s">
        <v>2977</v>
      </c>
    </row>
    <row r="1525" spans="1:5" s="2" customFormat="1" ht="67.5" customHeight="1">
      <c r="A1525" s="8">
        <v>1523</v>
      </c>
      <c r="B1525" s="8" t="s">
        <v>2706</v>
      </c>
      <c r="C1525" s="8" t="s">
        <v>10</v>
      </c>
      <c r="D1525" s="9" t="s">
        <v>2978</v>
      </c>
      <c r="E1525" s="9" t="s">
        <v>2979</v>
      </c>
    </row>
    <row r="1526" spans="1:5" s="2" customFormat="1" ht="27" customHeight="1">
      <c r="A1526" s="8">
        <v>1524</v>
      </c>
      <c r="B1526" s="8" t="s">
        <v>2706</v>
      </c>
      <c r="C1526" s="8" t="s">
        <v>10</v>
      </c>
      <c r="D1526" s="9" t="s">
        <v>2980</v>
      </c>
      <c r="E1526" s="9" t="s">
        <v>2981</v>
      </c>
    </row>
    <row r="1527" spans="1:5" s="2" customFormat="1" ht="54" customHeight="1">
      <c r="A1527" s="8">
        <v>1525</v>
      </c>
      <c r="B1527" s="8" t="s">
        <v>2706</v>
      </c>
      <c r="C1527" s="8" t="s">
        <v>10</v>
      </c>
      <c r="D1527" s="9" t="s">
        <v>2982</v>
      </c>
      <c r="E1527" s="9" t="s">
        <v>2983</v>
      </c>
    </row>
    <row r="1528" spans="1:5" s="2" customFormat="1" ht="40.5" customHeight="1">
      <c r="A1528" s="8">
        <v>1526</v>
      </c>
      <c r="B1528" s="8" t="s">
        <v>2706</v>
      </c>
      <c r="C1528" s="8" t="s">
        <v>10</v>
      </c>
      <c r="D1528" s="9" t="s">
        <v>2984</v>
      </c>
      <c r="E1528" s="9" t="s">
        <v>2985</v>
      </c>
    </row>
    <row r="1529" spans="1:5" s="2" customFormat="1" ht="40.5" customHeight="1">
      <c r="A1529" s="8">
        <v>1527</v>
      </c>
      <c r="B1529" s="8" t="s">
        <v>2706</v>
      </c>
      <c r="C1529" s="8" t="s">
        <v>10</v>
      </c>
      <c r="D1529" s="9" t="s">
        <v>2986</v>
      </c>
      <c r="E1529" s="9" t="s">
        <v>2987</v>
      </c>
    </row>
    <row r="1530" spans="1:5" s="2" customFormat="1" ht="40.5" customHeight="1">
      <c r="A1530" s="8">
        <v>1528</v>
      </c>
      <c r="B1530" s="8" t="s">
        <v>2706</v>
      </c>
      <c r="C1530" s="8" t="s">
        <v>10</v>
      </c>
      <c r="D1530" s="9" t="s">
        <v>2988</v>
      </c>
      <c r="E1530" s="9" t="s">
        <v>2989</v>
      </c>
    </row>
    <row r="1531" spans="1:5" s="2" customFormat="1" ht="40.5" customHeight="1">
      <c r="A1531" s="8">
        <v>1529</v>
      </c>
      <c r="B1531" s="8" t="s">
        <v>2706</v>
      </c>
      <c r="C1531" s="8" t="s">
        <v>10</v>
      </c>
      <c r="D1531" s="9" t="s">
        <v>2990</v>
      </c>
      <c r="E1531" s="9" t="s">
        <v>2991</v>
      </c>
    </row>
    <row r="1532" spans="1:5" s="2" customFormat="1" ht="27" customHeight="1">
      <c r="A1532" s="8">
        <v>1530</v>
      </c>
      <c r="B1532" s="8" t="s">
        <v>2706</v>
      </c>
      <c r="C1532" s="8" t="s">
        <v>10</v>
      </c>
      <c r="D1532" s="9" t="s">
        <v>2992</v>
      </c>
      <c r="E1532" s="9" t="s">
        <v>2971</v>
      </c>
    </row>
    <row r="1533" spans="1:5" s="2" customFormat="1" ht="40.5" customHeight="1">
      <c r="A1533" s="8">
        <v>1531</v>
      </c>
      <c r="B1533" s="8" t="s">
        <v>2706</v>
      </c>
      <c r="C1533" s="8" t="s">
        <v>10</v>
      </c>
      <c r="D1533" s="9" t="s">
        <v>2993</v>
      </c>
      <c r="E1533" s="9" t="s">
        <v>2994</v>
      </c>
    </row>
    <row r="1534" spans="1:5" s="2" customFormat="1" ht="27" customHeight="1">
      <c r="A1534" s="8">
        <v>1532</v>
      </c>
      <c r="B1534" s="8" t="s">
        <v>2706</v>
      </c>
      <c r="C1534" s="8" t="s">
        <v>10</v>
      </c>
      <c r="D1534" s="9" t="s">
        <v>2995</v>
      </c>
      <c r="E1534" s="9" t="s">
        <v>2996</v>
      </c>
    </row>
    <row r="1535" spans="1:5" s="2" customFormat="1" ht="40.5" customHeight="1">
      <c r="A1535" s="8">
        <v>1533</v>
      </c>
      <c r="B1535" s="8" t="s">
        <v>2706</v>
      </c>
      <c r="C1535" s="8" t="s">
        <v>10</v>
      </c>
      <c r="D1535" s="9" t="s">
        <v>2997</v>
      </c>
      <c r="E1535" s="9" t="s">
        <v>2998</v>
      </c>
    </row>
    <row r="1536" spans="1:5" s="2" customFormat="1" ht="27" customHeight="1">
      <c r="A1536" s="8">
        <v>1534</v>
      </c>
      <c r="B1536" s="8" t="s">
        <v>2706</v>
      </c>
      <c r="C1536" s="8" t="s">
        <v>10</v>
      </c>
      <c r="D1536" s="9" t="s">
        <v>2999</v>
      </c>
      <c r="E1536" s="9" t="s">
        <v>3000</v>
      </c>
    </row>
    <row r="1537" spans="1:5" s="2" customFormat="1" ht="27" customHeight="1">
      <c r="A1537" s="8">
        <v>1535</v>
      </c>
      <c r="B1537" s="8" t="s">
        <v>2706</v>
      </c>
      <c r="C1537" s="8" t="s">
        <v>10</v>
      </c>
      <c r="D1537" s="9" t="s">
        <v>3001</v>
      </c>
      <c r="E1537" s="9" t="s">
        <v>3002</v>
      </c>
    </row>
    <row r="1538" spans="1:5" s="2" customFormat="1" ht="27" customHeight="1">
      <c r="A1538" s="8">
        <v>1536</v>
      </c>
      <c r="B1538" s="8" t="s">
        <v>2706</v>
      </c>
      <c r="C1538" s="8" t="s">
        <v>10</v>
      </c>
      <c r="D1538" s="9" t="s">
        <v>3003</v>
      </c>
      <c r="E1538" s="9" t="s">
        <v>3004</v>
      </c>
    </row>
    <row r="1539" spans="1:5" s="2" customFormat="1" ht="27" customHeight="1">
      <c r="A1539" s="8">
        <v>1537</v>
      </c>
      <c r="B1539" s="8" t="s">
        <v>2706</v>
      </c>
      <c r="C1539" s="8" t="s">
        <v>10</v>
      </c>
      <c r="D1539" s="9" t="s">
        <v>3005</v>
      </c>
      <c r="E1539" s="9" t="s">
        <v>3006</v>
      </c>
    </row>
    <row r="1540" spans="1:5" s="2" customFormat="1" ht="27" customHeight="1">
      <c r="A1540" s="8">
        <v>1538</v>
      </c>
      <c r="B1540" s="8" t="s">
        <v>2706</v>
      </c>
      <c r="C1540" s="8" t="s">
        <v>521</v>
      </c>
      <c r="D1540" s="9" t="s">
        <v>3007</v>
      </c>
      <c r="E1540" s="9" t="s">
        <v>3008</v>
      </c>
    </row>
    <row r="1541" spans="1:5" s="2" customFormat="1" ht="40.5" customHeight="1">
      <c r="A1541" s="8">
        <v>1539</v>
      </c>
      <c r="B1541" s="8" t="s">
        <v>2706</v>
      </c>
      <c r="C1541" s="8" t="s">
        <v>521</v>
      </c>
      <c r="D1541" s="9" t="s">
        <v>3009</v>
      </c>
      <c r="E1541" s="9" t="s">
        <v>3010</v>
      </c>
    </row>
    <row r="1542" spans="1:5" s="2" customFormat="1" ht="40.5" customHeight="1">
      <c r="A1542" s="8">
        <v>1540</v>
      </c>
      <c r="B1542" s="8" t="s">
        <v>2706</v>
      </c>
      <c r="C1542" s="8" t="s">
        <v>521</v>
      </c>
      <c r="D1542" s="9" t="s">
        <v>3011</v>
      </c>
      <c r="E1542" s="9" t="s">
        <v>3012</v>
      </c>
    </row>
    <row r="1543" spans="1:5" s="2" customFormat="1" ht="27" customHeight="1">
      <c r="A1543" s="8">
        <v>1541</v>
      </c>
      <c r="B1543" s="8" t="s">
        <v>2706</v>
      </c>
      <c r="C1543" s="8" t="s">
        <v>16</v>
      </c>
      <c r="D1543" s="9" t="s">
        <v>3013</v>
      </c>
      <c r="E1543" s="9" t="s">
        <v>3014</v>
      </c>
    </row>
    <row r="1544" spans="1:5" s="2" customFormat="1" ht="27" customHeight="1">
      <c r="A1544" s="8">
        <v>1542</v>
      </c>
      <c r="B1544" s="8" t="s">
        <v>2706</v>
      </c>
      <c r="C1544" s="8" t="s">
        <v>16</v>
      </c>
      <c r="D1544" s="9" t="s">
        <v>3015</v>
      </c>
      <c r="E1544" s="9" t="s">
        <v>3016</v>
      </c>
    </row>
    <row r="1545" spans="1:5" s="2" customFormat="1" ht="27" customHeight="1">
      <c r="A1545" s="8">
        <v>1543</v>
      </c>
      <c r="B1545" s="8" t="s">
        <v>2706</v>
      </c>
      <c r="C1545" s="8" t="s">
        <v>16</v>
      </c>
      <c r="D1545" s="9" t="s">
        <v>3017</v>
      </c>
      <c r="E1545" s="9" t="s">
        <v>3018</v>
      </c>
    </row>
    <row r="1546" spans="1:5" s="2" customFormat="1" ht="27" customHeight="1">
      <c r="A1546" s="8">
        <v>1544</v>
      </c>
      <c r="B1546" s="8" t="s">
        <v>2706</v>
      </c>
      <c r="C1546" s="8" t="s">
        <v>16</v>
      </c>
      <c r="D1546" s="9" t="s">
        <v>3019</v>
      </c>
      <c r="E1546" s="9" t="s">
        <v>3020</v>
      </c>
    </row>
    <row r="1547" spans="1:5" s="2" customFormat="1" ht="27" customHeight="1">
      <c r="A1547" s="8">
        <v>1545</v>
      </c>
      <c r="B1547" s="8" t="s">
        <v>2706</v>
      </c>
      <c r="C1547" s="8" t="s">
        <v>16</v>
      </c>
      <c r="D1547" s="9" t="s">
        <v>3021</v>
      </c>
      <c r="E1547" s="9" t="s">
        <v>3022</v>
      </c>
    </row>
    <row r="1548" spans="1:5" s="2" customFormat="1" ht="27" customHeight="1">
      <c r="A1548" s="8">
        <v>1546</v>
      </c>
      <c r="B1548" s="8" t="s">
        <v>2706</v>
      </c>
      <c r="C1548" s="8" t="s">
        <v>16</v>
      </c>
      <c r="D1548" s="9" t="s">
        <v>3023</v>
      </c>
      <c r="E1548" s="9" t="s">
        <v>3024</v>
      </c>
    </row>
    <row r="1549" spans="1:5" s="2" customFormat="1" ht="27" customHeight="1">
      <c r="A1549" s="8">
        <v>1547</v>
      </c>
      <c r="B1549" s="8" t="s">
        <v>2706</v>
      </c>
      <c r="C1549" s="8" t="s">
        <v>16</v>
      </c>
      <c r="D1549" s="9" t="s">
        <v>3025</v>
      </c>
      <c r="E1549" s="9" t="s">
        <v>3026</v>
      </c>
    </row>
    <row r="1550" spans="1:5" s="2" customFormat="1" ht="27" customHeight="1">
      <c r="A1550" s="8">
        <v>1548</v>
      </c>
      <c r="B1550" s="8" t="s">
        <v>2706</v>
      </c>
      <c r="C1550" s="8" t="s">
        <v>16</v>
      </c>
      <c r="D1550" s="9" t="s">
        <v>3027</v>
      </c>
      <c r="E1550" s="9" t="s">
        <v>3028</v>
      </c>
    </row>
    <row r="1551" spans="1:5" s="2" customFormat="1" ht="27" customHeight="1">
      <c r="A1551" s="8">
        <v>1549</v>
      </c>
      <c r="B1551" s="8" t="s">
        <v>2706</v>
      </c>
      <c r="C1551" s="8" t="s">
        <v>16</v>
      </c>
      <c r="D1551" s="9" t="s">
        <v>3029</v>
      </c>
      <c r="E1551" s="9" t="s">
        <v>3030</v>
      </c>
    </row>
    <row r="1552" spans="1:5" s="2" customFormat="1" ht="27" customHeight="1">
      <c r="A1552" s="8">
        <v>1550</v>
      </c>
      <c r="B1552" s="8" t="s">
        <v>2706</v>
      </c>
      <c r="C1552" s="8" t="s">
        <v>16</v>
      </c>
      <c r="D1552" s="9" t="s">
        <v>3031</v>
      </c>
      <c r="E1552" s="9" t="s">
        <v>3032</v>
      </c>
    </row>
    <row r="1553" spans="1:5" s="2" customFormat="1" ht="27" customHeight="1">
      <c r="A1553" s="8">
        <v>1551</v>
      </c>
      <c r="B1553" s="8" t="s">
        <v>2706</v>
      </c>
      <c r="C1553" s="8" t="s">
        <v>16</v>
      </c>
      <c r="D1553" s="9" t="s">
        <v>3033</v>
      </c>
      <c r="E1553" s="9" t="s">
        <v>3034</v>
      </c>
    </row>
    <row r="1554" spans="1:5" s="2" customFormat="1" ht="40.5" customHeight="1">
      <c r="A1554" s="8">
        <v>1552</v>
      </c>
      <c r="B1554" s="8" t="s">
        <v>2706</v>
      </c>
      <c r="C1554" s="8" t="s">
        <v>16</v>
      </c>
      <c r="D1554" s="9" t="s">
        <v>3035</v>
      </c>
      <c r="E1554" s="9" t="s">
        <v>3036</v>
      </c>
    </row>
    <row r="1555" spans="1:5" s="2" customFormat="1" ht="27" customHeight="1">
      <c r="A1555" s="8">
        <v>1553</v>
      </c>
      <c r="B1555" s="8" t="s">
        <v>2706</v>
      </c>
      <c r="C1555" s="8" t="s">
        <v>16</v>
      </c>
      <c r="D1555" s="9" t="s">
        <v>3037</v>
      </c>
      <c r="E1555" s="9" t="s">
        <v>3038</v>
      </c>
    </row>
    <row r="1556" spans="1:5" s="2" customFormat="1" ht="27" customHeight="1">
      <c r="A1556" s="8">
        <v>1554</v>
      </c>
      <c r="B1556" s="8" t="s">
        <v>2706</v>
      </c>
      <c r="C1556" s="8" t="s">
        <v>16</v>
      </c>
      <c r="D1556" s="9" t="s">
        <v>3039</v>
      </c>
      <c r="E1556" s="9" t="s">
        <v>3040</v>
      </c>
    </row>
    <row r="1557" spans="1:5" s="2" customFormat="1" ht="27" customHeight="1">
      <c r="A1557" s="8">
        <v>1555</v>
      </c>
      <c r="B1557" s="8" t="s">
        <v>2706</v>
      </c>
      <c r="C1557" s="8" t="s">
        <v>16</v>
      </c>
      <c r="D1557" s="9" t="s">
        <v>3041</v>
      </c>
      <c r="E1557" s="9" t="s">
        <v>3042</v>
      </c>
    </row>
    <row r="1558" spans="1:5" s="2" customFormat="1" ht="40.5" customHeight="1">
      <c r="A1558" s="8">
        <v>1556</v>
      </c>
      <c r="B1558" s="8" t="s">
        <v>2706</v>
      </c>
      <c r="C1558" s="8" t="s">
        <v>16</v>
      </c>
      <c r="D1558" s="9" t="s">
        <v>3043</v>
      </c>
      <c r="E1558" s="9" t="s">
        <v>3044</v>
      </c>
    </row>
    <row r="1559" spans="1:5" s="2" customFormat="1" ht="27" customHeight="1">
      <c r="A1559" s="8">
        <v>1557</v>
      </c>
      <c r="B1559" s="8" t="s">
        <v>2706</v>
      </c>
      <c r="C1559" s="8" t="s">
        <v>16</v>
      </c>
      <c r="D1559" s="9" t="s">
        <v>3045</v>
      </c>
      <c r="E1559" s="9" t="s">
        <v>3046</v>
      </c>
    </row>
    <row r="1560" spans="1:5" s="2" customFormat="1" ht="27" customHeight="1">
      <c r="A1560" s="8">
        <v>1558</v>
      </c>
      <c r="B1560" s="8" t="s">
        <v>2706</v>
      </c>
      <c r="C1560" s="8" t="s">
        <v>16</v>
      </c>
      <c r="D1560" s="9" t="s">
        <v>3047</v>
      </c>
      <c r="E1560" s="9" t="s">
        <v>3048</v>
      </c>
    </row>
    <row r="1561" spans="1:5" s="2" customFormat="1" ht="27" customHeight="1">
      <c r="A1561" s="8">
        <v>1559</v>
      </c>
      <c r="B1561" s="8" t="s">
        <v>2706</v>
      </c>
      <c r="C1561" s="8" t="s">
        <v>16</v>
      </c>
      <c r="D1561" s="9" t="s">
        <v>3049</v>
      </c>
      <c r="E1561" s="9" t="s">
        <v>3050</v>
      </c>
    </row>
    <row r="1562" spans="1:5" s="2" customFormat="1" ht="27" customHeight="1">
      <c r="A1562" s="8">
        <v>1560</v>
      </c>
      <c r="B1562" s="8" t="s">
        <v>2706</v>
      </c>
      <c r="C1562" s="8" t="s">
        <v>16</v>
      </c>
      <c r="D1562" s="9" t="s">
        <v>3051</v>
      </c>
      <c r="E1562" s="9" t="s">
        <v>3052</v>
      </c>
    </row>
    <row r="1563" spans="1:5" s="2" customFormat="1" ht="27" customHeight="1">
      <c r="A1563" s="8">
        <v>1561</v>
      </c>
      <c r="B1563" s="8" t="s">
        <v>2706</v>
      </c>
      <c r="C1563" s="8" t="s">
        <v>16</v>
      </c>
      <c r="D1563" s="9" t="s">
        <v>3053</v>
      </c>
      <c r="E1563" s="9" t="s">
        <v>3054</v>
      </c>
    </row>
    <row r="1564" spans="1:5" s="2" customFormat="1" ht="40.5" customHeight="1">
      <c r="A1564" s="8">
        <v>1562</v>
      </c>
      <c r="B1564" s="8" t="s">
        <v>3055</v>
      </c>
      <c r="C1564" s="8" t="s">
        <v>7</v>
      </c>
      <c r="D1564" s="9" t="s">
        <v>3056</v>
      </c>
      <c r="E1564" s="9" t="s">
        <v>3057</v>
      </c>
    </row>
    <row r="1565" spans="1:5" s="2" customFormat="1" ht="40.5" customHeight="1">
      <c r="A1565" s="8">
        <v>1563</v>
      </c>
      <c r="B1565" s="8" t="s">
        <v>3055</v>
      </c>
      <c r="C1565" s="8" t="s">
        <v>7</v>
      </c>
      <c r="D1565" s="9" t="s">
        <v>3058</v>
      </c>
      <c r="E1565" s="9" t="s">
        <v>3059</v>
      </c>
    </row>
    <row r="1566" spans="1:5" s="2" customFormat="1" ht="40.5" customHeight="1">
      <c r="A1566" s="8">
        <v>1564</v>
      </c>
      <c r="B1566" s="8" t="s">
        <v>3055</v>
      </c>
      <c r="C1566" s="8" t="s">
        <v>7</v>
      </c>
      <c r="D1566" s="9" t="s">
        <v>3060</v>
      </c>
      <c r="E1566" s="9" t="s">
        <v>3061</v>
      </c>
    </row>
    <row r="1567" spans="1:5" s="2" customFormat="1" ht="27" customHeight="1">
      <c r="A1567" s="8">
        <v>1565</v>
      </c>
      <c r="B1567" s="8" t="s">
        <v>3055</v>
      </c>
      <c r="C1567" s="8" t="s">
        <v>7</v>
      </c>
      <c r="D1567" s="9" t="s">
        <v>3062</v>
      </c>
      <c r="E1567" s="9" t="s">
        <v>3063</v>
      </c>
    </row>
    <row r="1568" spans="1:5" s="2" customFormat="1" ht="27" customHeight="1">
      <c r="A1568" s="8">
        <v>1566</v>
      </c>
      <c r="B1568" s="8" t="s">
        <v>3055</v>
      </c>
      <c r="C1568" s="8" t="s">
        <v>7</v>
      </c>
      <c r="D1568" s="9" t="s">
        <v>3064</v>
      </c>
      <c r="E1568" s="9" t="s">
        <v>3065</v>
      </c>
    </row>
    <row r="1569" spans="1:5" s="2" customFormat="1" ht="27" customHeight="1">
      <c r="A1569" s="8">
        <v>1567</v>
      </c>
      <c r="B1569" s="8" t="s">
        <v>3055</v>
      </c>
      <c r="C1569" s="8" t="s">
        <v>7</v>
      </c>
      <c r="D1569" s="9" t="s">
        <v>3066</v>
      </c>
      <c r="E1569" s="9" t="s">
        <v>3067</v>
      </c>
    </row>
    <row r="1570" spans="1:5" s="2" customFormat="1" ht="54" customHeight="1">
      <c r="A1570" s="8">
        <v>1568</v>
      </c>
      <c r="B1570" s="8" t="s">
        <v>3055</v>
      </c>
      <c r="C1570" s="8" t="s">
        <v>7</v>
      </c>
      <c r="D1570" s="9" t="s">
        <v>3068</v>
      </c>
      <c r="E1570" s="9" t="s">
        <v>3069</v>
      </c>
    </row>
    <row r="1571" spans="1:5" s="2" customFormat="1" ht="40.5" customHeight="1">
      <c r="A1571" s="8">
        <v>1569</v>
      </c>
      <c r="B1571" s="8" t="s">
        <v>3055</v>
      </c>
      <c r="C1571" s="8" t="s">
        <v>7</v>
      </c>
      <c r="D1571" s="9" t="s">
        <v>3070</v>
      </c>
      <c r="E1571" s="9" t="s">
        <v>3071</v>
      </c>
    </row>
    <row r="1572" spans="1:5" s="2" customFormat="1" ht="54" customHeight="1">
      <c r="A1572" s="8">
        <v>1570</v>
      </c>
      <c r="B1572" s="8" t="s">
        <v>3055</v>
      </c>
      <c r="C1572" s="8" t="s">
        <v>7</v>
      </c>
      <c r="D1572" s="9" t="s">
        <v>3072</v>
      </c>
      <c r="E1572" s="9" t="s">
        <v>3073</v>
      </c>
    </row>
    <row r="1573" spans="1:5" s="2" customFormat="1" ht="13.5" customHeight="1">
      <c r="A1573" s="8">
        <v>1571</v>
      </c>
      <c r="B1573" s="8" t="s">
        <v>3055</v>
      </c>
      <c r="C1573" s="14" t="s">
        <v>10</v>
      </c>
      <c r="D1573" s="9" t="s">
        <v>3074</v>
      </c>
      <c r="E1573" s="9" t="s">
        <v>3075</v>
      </c>
    </row>
    <row r="1574" spans="1:5" s="2" customFormat="1" ht="13.5" customHeight="1">
      <c r="A1574" s="8">
        <v>1572</v>
      </c>
      <c r="B1574" s="8" t="s">
        <v>3055</v>
      </c>
      <c r="C1574" s="14" t="s">
        <v>10</v>
      </c>
      <c r="D1574" s="9" t="s">
        <v>3076</v>
      </c>
      <c r="E1574" s="9" t="s">
        <v>3077</v>
      </c>
    </row>
    <row r="1575" spans="1:5" s="2" customFormat="1" ht="13.5" customHeight="1">
      <c r="A1575" s="8">
        <v>1573</v>
      </c>
      <c r="B1575" s="8" t="s">
        <v>3055</v>
      </c>
      <c r="C1575" s="14" t="s">
        <v>10</v>
      </c>
      <c r="D1575" s="9" t="s">
        <v>3078</v>
      </c>
      <c r="E1575" s="9" t="s">
        <v>3079</v>
      </c>
    </row>
    <row r="1576" spans="1:5" s="2" customFormat="1" ht="13.5" customHeight="1">
      <c r="A1576" s="8">
        <v>1574</v>
      </c>
      <c r="B1576" s="8" t="s">
        <v>3055</v>
      </c>
      <c r="C1576" s="14" t="s">
        <v>10</v>
      </c>
      <c r="D1576" s="9" t="s">
        <v>3080</v>
      </c>
      <c r="E1576" s="9" t="s">
        <v>3081</v>
      </c>
    </row>
    <row r="1577" spans="1:5" s="2" customFormat="1" ht="40.5" customHeight="1">
      <c r="A1577" s="8">
        <v>1575</v>
      </c>
      <c r="B1577" s="8" t="s">
        <v>3055</v>
      </c>
      <c r="C1577" s="14" t="s">
        <v>10</v>
      </c>
      <c r="D1577" s="9" t="s">
        <v>3082</v>
      </c>
      <c r="E1577" s="9" t="s">
        <v>3083</v>
      </c>
    </row>
    <row r="1578" spans="1:5" s="2" customFormat="1" ht="27" customHeight="1">
      <c r="A1578" s="8">
        <v>1576</v>
      </c>
      <c r="B1578" s="8" t="s">
        <v>3055</v>
      </c>
      <c r="C1578" s="14" t="s">
        <v>10</v>
      </c>
      <c r="D1578" s="9" t="s">
        <v>3084</v>
      </c>
      <c r="E1578" s="9" t="s">
        <v>3085</v>
      </c>
    </row>
    <row r="1579" spans="1:5" s="2" customFormat="1" ht="27" customHeight="1">
      <c r="A1579" s="8">
        <v>1577</v>
      </c>
      <c r="B1579" s="8" t="s">
        <v>3055</v>
      </c>
      <c r="C1579" s="14" t="s">
        <v>10</v>
      </c>
      <c r="D1579" s="10" t="s">
        <v>3086</v>
      </c>
      <c r="E1579" s="9" t="s">
        <v>3087</v>
      </c>
    </row>
    <row r="1580" spans="1:5" s="2" customFormat="1" ht="27" customHeight="1">
      <c r="A1580" s="8">
        <v>1578</v>
      </c>
      <c r="B1580" s="8" t="s">
        <v>3055</v>
      </c>
      <c r="C1580" s="14" t="s">
        <v>10</v>
      </c>
      <c r="D1580" s="10" t="s">
        <v>3088</v>
      </c>
      <c r="E1580" s="9" t="s">
        <v>3089</v>
      </c>
    </row>
    <row r="1581" spans="1:5" s="2" customFormat="1" ht="27" customHeight="1">
      <c r="A1581" s="8">
        <v>1579</v>
      </c>
      <c r="B1581" s="8" t="s">
        <v>3055</v>
      </c>
      <c r="C1581" s="14" t="s">
        <v>10</v>
      </c>
      <c r="D1581" s="9" t="s">
        <v>3090</v>
      </c>
      <c r="E1581" s="9" t="s">
        <v>3091</v>
      </c>
    </row>
    <row r="1582" spans="1:5" s="2" customFormat="1" ht="40.5" customHeight="1">
      <c r="A1582" s="8">
        <v>1580</v>
      </c>
      <c r="B1582" s="8" t="s">
        <v>3055</v>
      </c>
      <c r="C1582" s="14" t="s">
        <v>10</v>
      </c>
      <c r="D1582" s="9" t="s">
        <v>3092</v>
      </c>
      <c r="E1582" s="9" t="s">
        <v>3093</v>
      </c>
    </row>
    <row r="1583" spans="1:5" s="2" customFormat="1" ht="67.5" customHeight="1">
      <c r="A1583" s="8">
        <v>1581</v>
      </c>
      <c r="B1583" s="8" t="s">
        <v>3055</v>
      </c>
      <c r="C1583" s="14" t="s">
        <v>10</v>
      </c>
      <c r="D1583" s="9" t="s">
        <v>3094</v>
      </c>
      <c r="E1583" s="9" t="s">
        <v>3095</v>
      </c>
    </row>
    <row r="1584" spans="1:5" s="2" customFormat="1" ht="67.5" customHeight="1">
      <c r="A1584" s="8">
        <v>1582</v>
      </c>
      <c r="B1584" s="8" t="s">
        <v>3055</v>
      </c>
      <c r="C1584" s="14" t="s">
        <v>10</v>
      </c>
      <c r="D1584" s="9" t="s">
        <v>3096</v>
      </c>
      <c r="E1584" s="9" t="s">
        <v>3097</v>
      </c>
    </row>
    <row r="1585" spans="1:5" s="2" customFormat="1" ht="67.5" customHeight="1">
      <c r="A1585" s="8">
        <v>1583</v>
      </c>
      <c r="B1585" s="8" t="s">
        <v>3055</v>
      </c>
      <c r="C1585" s="14" t="s">
        <v>10</v>
      </c>
      <c r="D1585" s="9" t="s">
        <v>3098</v>
      </c>
      <c r="E1585" s="9" t="s">
        <v>3099</v>
      </c>
    </row>
    <row r="1586" spans="1:5" s="2" customFormat="1" ht="40.5" customHeight="1">
      <c r="A1586" s="8">
        <v>1584</v>
      </c>
      <c r="B1586" s="8" t="s">
        <v>3055</v>
      </c>
      <c r="C1586" s="14" t="s">
        <v>10</v>
      </c>
      <c r="D1586" s="9" t="s">
        <v>3100</v>
      </c>
      <c r="E1586" s="9" t="s">
        <v>3101</v>
      </c>
    </row>
    <row r="1587" spans="1:5" s="2" customFormat="1" ht="54" customHeight="1">
      <c r="A1587" s="8">
        <v>1585</v>
      </c>
      <c r="B1587" s="8" t="s">
        <v>3055</v>
      </c>
      <c r="C1587" s="14" t="s">
        <v>10</v>
      </c>
      <c r="D1587" s="9" t="s">
        <v>3102</v>
      </c>
      <c r="E1587" s="9" t="s">
        <v>3103</v>
      </c>
    </row>
    <row r="1588" spans="1:5" s="2" customFormat="1" ht="27" customHeight="1">
      <c r="A1588" s="8">
        <v>1586</v>
      </c>
      <c r="B1588" s="8" t="s">
        <v>3055</v>
      </c>
      <c r="C1588" s="14" t="s">
        <v>10</v>
      </c>
      <c r="D1588" s="9" t="s">
        <v>3104</v>
      </c>
      <c r="E1588" s="9" t="s">
        <v>3105</v>
      </c>
    </row>
    <row r="1589" spans="1:5" s="2" customFormat="1" ht="27" customHeight="1">
      <c r="A1589" s="8">
        <v>1587</v>
      </c>
      <c r="B1589" s="8" t="s">
        <v>3055</v>
      </c>
      <c r="C1589" s="14" t="s">
        <v>10</v>
      </c>
      <c r="D1589" s="9" t="s">
        <v>3106</v>
      </c>
      <c r="E1589" s="9" t="s">
        <v>3107</v>
      </c>
    </row>
    <row r="1590" spans="1:5" s="2" customFormat="1" ht="27" customHeight="1">
      <c r="A1590" s="8">
        <v>1588</v>
      </c>
      <c r="B1590" s="8" t="s">
        <v>3055</v>
      </c>
      <c r="C1590" s="14" t="s">
        <v>10</v>
      </c>
      <c r="D1590" s="9" t="s">
        <v>3108</v>
      </c>
      <c r="E1590" s="9" t="s">
        <v>3077</v>
      </c>
    </row>
    <row r="1591" spans="1:5" s="2" customFormat="1" ht="13.5" customHeight="1">
      <c r="A1591" s="8">
        <v>1589</v>
      </c>
      <c r="B1591" s="8" t="s">
        <v>3055</v>
      </c>
      <c r="C1591" s="8" t="s">
        <v>10</v>
      </c>
      <c r="D1591" s="9" t="s">
        <v>3109</v>
      </c>
      <c r="E1591" s="9" t="s">
        <v>3110</v>
      </c>
    </row>
    <row r="1592" spans="1:5" s="2" customFormat="1" ht="13.5" customHeight="1">
      <c r="A1592" s="8">
        <v>1590</v>
      </c>
      <c r="B1592" s="8" t="s">
        <v>3055</v>
      </c>
      <c r="C1592" s="8" t="s">
        <v>10</v>
      </c>
      <c r="D1592" s="9" t="s">
        <v>3111</v>
      </c>
      <c r="E1592" s="9" t="s">
        <v>3112</v>
      </c>
    </row>
    <row r="1593" spans="1:5" s="2" customFormat="1" ht="13.5" customHeight="1">
      <c r="A1593" s="8">
        <v>1591</v>
      </c>
      <c r="B1593" s="8" t="s">
        <v>3055</v>
      </c>
      <c r="C1593" s="8" t="s">
        <v>10</v>
      </c>
      <c r="D1593" s="9" t="s">
        <v>3113</v>
      </c>
      <c r="E1593" s="9" t="s">
        <v>3114</v>
      </c>
    </row>
    <row r="1594" spans="1:5" s="2" customFormat="1" ht="67.5" customHeight="1">
      <c r="A1594" s="8">
        <v>1592</v>
      </c>
      <c r="B1594" s="8" t="s">
        <v>3055</v>
      </c>
      <c r="C1594" s="8" t="s">
        <v>10</v>
      </c>
      <c r="D1594" s="9" t="s">
        <v>3115</v>
      </c>
      <c r="E1594" s="9" t="s">
        <v>3116</v>
      </c>
    </row>
    <row r="1595" spans="1:5" s="2" customFormat="1" ht="27" customHeight="1">
      <c r="A1595" s="8">
        <v>1593</v>
      </c>
      <c r="B1595" s="8" t="s">
        <v>3055</v>
      </c>
      <c r="C1595" s="8" t="s">
        <v>10</v>
      </c>
      <c r="D1595" s="9" t="s">
        <v>3117</v>
      </c>
      <c r="E1595" s="9" t="s">
        <v>3118</v>
      </c>
    </row>
    <row r="1596" spans="1:5" s="2" customFormat="1" ht="27" customHeight="1">
      <c r="A1596" s="8">
        <v>1594</v>
      </c>
      <c r="B1596" s="8" t="s">
        <v>3055</v>
      </c>
      <c r="C1596" s="8" t="s">
        <v>10</v>
      </c>
      <c r="D1596" s="9" t="s">
        <v>3119</v>
      </c>
      <c r="E1596" s="9" t="s">
        <v>3120</v>
      </c>
    </row>
    <row r="1597" spans="1:5" s="2" customFormat="1" ht="40.5" customHeight="1">
      <c r="A1597" s="8">
        <v>1595</v>
      </c>
      <c r="B1597" s="8" t="s">
        <v>3055</v>
      </c>
      <c r="C1597" s="8" t="s">
        <v>10</v>
      </c>
      <c r="D1597" s="9" t="s">
        <v>3121</v>
      </c>
      <c r="E1597" s="9" t="s">
        <v>3122</v>
      </c>
    </row>
    <row r="1598" spans="1:5" s="2" customFormat="1" ht="27" customHeight="1">
      <c r="A1598" s="8">
        <v>1596</v>
      </c>
      <c r="B1598" s="8" t="s">
        <v>3055</v>
      </c>
      <c r="C1598" s="8" t="s">
        <v>10</v>
      </c>
      <c r="D1598" s="9" t="s">
        <v>3123</v>
      </c>
      <c r="E1598" s="9" t="s">
        <v>3124</v>
      </c>
    </row>
    <row r="1599" spans="1:5" s="2" customFormat="1" ht="27" customHeight="1">
      <c r="A1599" s="8">
        <v>1597</v>
      </c>
      <c r="B1599" s="8" t="s">
        <v>3055</v>
      </c>
      <c r="C1599" s="8" t="s">
        <v>10</v>
      </c>
      <c r="D1599" s="9" t="s">
        <v>3125</v>
      </c>
      <c r="E1599" s="9" t="s">
        <v>3126</v>
      </c>
    </row>
    <row r="1600" spans="1:5" s="2" customFormat="1" ht="54" customHeight="1">
      <c r="A1600" s="8">
        <v>1598</v>
      </c>
      <c r="B1600" s="8" t="s">
        <v>3055</v>
      </c>
      <c r="C1600" s="8" t="s">
        <v>10</v>
      </c>
      <c r="D1600" s="9" t="s">
        <v>3127</v>
      </c>
      <c r="E1600" s="9" t="s">
        <v>3128</v>
      </c>
    </row>
    <row r="1601" spans="1:5" s="2" customFormat="1" ht="40.5" customHeight="1">
      <c r="A1601" s="8">
        <v>1599</v>
      </c>
      <c r="B1601" s="8" t="s">
        <v>3055</v>
      </c>
      <c r="C1601" s="8" t="s">
        <v>10</v>
      </c>
      <c r="D1601" s="9" t="s">
        <v>3129</v>
      </c>
      <c r="E1601" s="9" t="s">
        <v>3130</v>
      </c>
    </row>
    <row r="1602" spans="1:5" s="2" customFormat="1" ht="27" customHeight="1">
      <c r="A1602" s="8">
        <v>1600</v>
      </c>
      <c r="B1602" s="8" t="s">
        <v>3055</v>
      </c>
      <c r="C1602" s="8" t="s">
        <v>10</v>
      </c>
      <c r="D1602" s="9" t="s">
        <v>3125</v>
      </c>
      <c r="E1602" s="9" t="s">
        <v>3131</v>
      </c>
    </row>
    <row r="1603" spans="1:5" s="2" customFormat="1" ht="40.5" customHeight="1">
      <c r="A1603" s="8">
        <v>1601</v>
      </c>
      <c r="B1603" s="8" t="s">
        <v>3055</v>
      </c>
      <c r="C1603" s="8" t="s">
        <v>10</v>
      </c>
      <c r="D1603" s="9" t="s">
        <v>3132</v>
      </c>
      <c r="E1603" s="9" t="s">
        <v>3133</v>
      </c>
    </row>
    <row r="1604" spans="1:5" s="2" customFormat="1" ht="40.5" customHeight="1">
      <c r="A1604" s="8">
        <v>1602</v>
      </c>
      <c r="B1604" s="8" t="s">
        <v>3055</v>
      </c>
      <c r="C1604" s="8" t="s">
        <v>10</v>
      </c>
      <c r="D1604" s="9" t="s">
        <v>3134</v>
      </c>
      <c r="E1604" s="9" t="s">
        <v>3135</v>
      </c>
    </row>
    <row r="1605" spans="1:5" s="2" customFormat="1" ht="27" customHeight="1">
      <c r="A1605" s="8">
        <v>1603</v>
      </c>
      <c r="B1605" s="8" t="s">
        <v>3055</v>
      </c>
      <c r="C1605" s="8" t="s">
        <v>10</v>
      </c>
      <c r="D1605" s="9" t="s">
        <v>3136</v>
      </c>
      <c r="E1605" s="9" t="s">
        <v>3137</v>
      </c>
    </row>
    <row r="1606" spans="1:5" s="2" customFormat="1" ht="27" customHeight="1">
      <c r="A1606" s="8">
        <v>1604</v>
      </c>
      <c r="B1606" s="8" t="s">
        <v>3055</v>
      </c>
      <c r="C1606" s="8" t="s">
        <v>10</v>
      </c>
      <c r="D1606" s="9" t="s">
        <v>3138</v>
      </c>
      <c r="E1606" s="9" t="s">
        <v>3139</v>
      </c>
    </row>
    <row r="1607" spans="1:5" s="2" customFormat="1" ht="27" customHeight="1">
      <c r="A1607" s="8">
        <v>1605</v>
      </c>
      <c r="B1607" s="8" t="s">
        <v>3055</v>
      </c>
      <c r="C1607" s="8" t="s">
        <v>10</v>
      </c>
      <c r="D1607" s="9" t="s">
        <v>3140</v>
      </c>
      <c r="E1607" s="9" t="s">
        <v>3141</v>
      </c>
    </row>
    <row r="1608" spans="1:5" s="2" customFormat="1" ht="27" customHeight="1">
      <c r="A1608" s="8">
        <v>1606</v>
      </c>
      <c r="B1608" s="8" t="s">
        <v>3055</v>
      </c>
      <c r="C1608" s="8" t="s">
        <v>10</v>
      </c>
      <c r="D1608" s="9" t="s">
        <v>3142</v>
      </c>
      <c r="E1608" s="9" t="s">
        <v>3143</v>
      </c>
    </row>
    <row r="1609" spans="1:5" s="2" customFormat="1" ht="27" customHeight="1">
      <c r="A1609" s="8">
        <v>1607</v>
      </c>
      <c r="B1609" s="8" t="s">
        <v>3055</v>
      </c>
      <c r="C1609" s="8" t="s">
        <v>10</v>
      </c>
      <c r="D1609" s="9" t="s">
        <v>3144</v>
      </c>
      <c r="E1609" s="9" t="s">
        <v>3145</v>
      </c>
    </row>
    <row r="1610" spans="1:5" s="2" customFormat="1" ht="27" customHeight="1">
      <c r="A1610" s="8">
        <v>1608</v>
      </c>
      <c r="B1610" s="8" t="s">
        <v>3055</v>
      </c>
      <c r="C1610" s="8" t="s">
        <v>10</v>
      </c>
      <c r="D1610" s="9" t="s">
        <v>3146</v>
      </c>
      <c r="E1610" s="9" t="s">
        <v>3147</v>
      </c>
    </row>
    <row r="1611" spans="1:5" s="2" customFormat="1" ht="27" customHeight="1">
      <c r="A1611" s="8">
        <v>1609</v>
      </c>
      <c r="B1611" s="8" t="s">
        <v>3055</v>
      </c>
      <c r="C1611" s="8" t="s">
        <v>10</v>
      </c>
      <c r="D1611" s="9" t="s">
        <v>3148</v>
      </c>
      <c r="E1611" s="9" t="s">
        <v>3149</v>
      </c>
    </row>
    <row r="1612" spans="1:5" s="2" customFormat="1" ht="27" customHeight="1">
      <c r="A1612" s="8">
        <v>1610</v>
      </c>
      <c r="B1612" s="8" t="s">
        <v>3055</v>
      </c>
      <c r="C1612" s="8" t="s">
        <v>10</v>
      </c>
      <c r="D1612" s="9" t="s">
        <v>3150</v>
      </c>
      <c r="E1612" s="9" t="s">
        <v>3151</v>
      </c>
    </row>
    <row r="1613" spans="1:5" s="2" customFormat="1" ht="27" customHeight="1">
      <c r="A1613" s="8">
        <v>1611</v>
      </c>
      <c r="B1613" s="8" t="s">
        <v>3055</v>
      </c>
      <c r="C1613" s="8" t="s">
        <v>10</v>
      </c>
      <c r="D1613" s="9" t="s">
        <v>3152</v>
      </c>
      <c r="E1613" s="9" t="s">
        <v>3153</v>
      </c>
    </row>
    <row r="1614" spans="1:5" s="2" customFormat="1" ht="27" customHeight="1">
      <c r="A1614" s="8">
        <v>1612</v>
      </c>
      <c r="B1614" s="8" t="s">
        <v>3055</v>
      </c>
      <c r="C1614" s="8" t="s">
        <v>10</v>
      </c>
      <c r="D1614" s="9" t="s">
        <v>3154</v>
      </c>
      <c r="E1614" s="9" t="s">
        <v>3155</v>
      </c>
    </row>
    <row r="1615" spans="1:5" s="2" customFormat="1" ht="27" customHeight="1">
      <c r="A1615" s="8">
        <v>1613</v>
      </c>
      <c r="B1615" s="8" t="s">
        <v>3055</v>
      </c>
      <c r="C1615" s="8" t="s">
        <v>10</v>
      </c>
      <c r="D1615" s="9" t="s">
        <v>3150</v>
      </c>
      <c r="E1615" s="9" t="s">
        <v>3156</v>
      </c>
    </row>
    <row r="1616" spans="1:5" s="2" customFormat="1" ht="27" customHeight="1">
      <c r="A1616" s="8">
        <v>1614</v>
      </c>
      <c r="B1616" s="8" t="s">
        <v>3055</v>
      </c>
      <c r="C1616" s="8" t="s">
        <v>10</v>
      </c>
      <c r="D1616" s="9" t="s">
        <v>3157</v>
      </c>
      <c r="E1616" s="9" t="s">
        <v>3158</v>
      </c>
    </row>
    <row r="1617" spans="1:5" s="2" customFormat="1" ht="27" customHeight="1">
      <c r="A1617" s="8">
        <v>1615</v>
      </c>
      <c r="B1617" s="8" t="s">
        <v>3055</v>
      </c>
      <c r="C1617" s="8" t="s">
        <v>10</v>
      </c>
      <c r="D1617" s="9" t="s">
        <v>3154</v>
      </c>
      <c r="E1617" s="9" t="s">
        <v>3159</v>
      </c>
    </row>
    <row r="1618" spans="1:5" s="2" customFormat="1" ht="27" customHeight="1">
      <c r="A1618" s="8">
        <v>1616</v>
      </c>
      <c r="B1618" s="8" t="s">
        <v>3055</v>
      </c>
      <c r="C1618" s="8" t="s">
        <v>10</v>
      </c>
      <c r="D1618" s="9" t="s">
        <v>3160</v>
      </c>
      <c r="E1618" s="9" t="s">
        <v>3161</v>
      </c>
    </row>
    <row r="1619" spans="1:5" s="2" customFormat="1" ht="27" customHeight="1">
      <c r="A1619" s="8">
        <v>1617</v>
      </c>
      <c r="B1619" s="8" t="s">
        <v>3055</v>
      </c>
      <c r="C1619" s="8" t="s">
        <v>10</v>
      </c>
      <c r="D1619" s="9" t="s">
        <v>3162</v>
      </c>
      <c r="E1619" s="9" t="s">
        <v>3163</v>
      </c>
    </row>
    <row r="1620" spans="1:5" s="2" customFormat="1" ht="40.5" customHeight="1">
      <c r="A1620" s="8">
        <v>1618</v>
      </c>
      <c r="B1620" s="8" t="s">
        <v>3055</v>
      </c>
      <c r="C1620" s="8" t="s">
        <v>10</v>
      </c>
      <c r="D1620" s="9" t="s">
        <v>3164</v>
      </c>
      <c r="E1620" s="9" t="s">
        <v>3165</v>
      </c>
    </row>
    <row r="1621" spans="1:5" s="2" customFormat="1" ht="13.5" customHeight="1">
      <c r="A1621" s="8">
        <v>1619</v>
      </c>
      <c r="B1621" s="8" t="s">
        <v>3055</v>
      </c>
      <c r="C1621" s="8" t="s">
        <v>10</v>
      </c>
      <c r="D1621" s="9" t="s">
        <v>3166</v>
      </c>
      <c r="E1621" s="9" t="s">
        <v>3167</v>
      </c>
    </row>
    <row r="1622" spans="1:5" s="2" customFormat="1" ht="13.5" customHeight="1">
      <c r="A1622" s="8">
        <v>1620</v>
      </c>
      <c r="B1622" s="8" t="s">
        <v>3055</v>
      </c>
      <c r="C1622" s="8" t="s">
        <v>10</v>
      </c>
      <c r="D1622" s="9" t="s">
        <v>3168</v>
      </c>
      <c r="E1622" s="9" t="s">
        <v>3169</v>
      </c>
    </row>
    <row r="1623" spans="1:5" s="2" customFormat="1" ht="13.5" customHeight="1">
      <c r="A1623" s="8">
        <v>1621</v>
      </c>
      <c r="B1623" s="8" t="s">
        <v>3055</v>
      </c>
      <c r="C1623" s="8" t="s">
        <v>10</v>
      </c>
      <c r="D1623" s="9" t="s">
        <v>3170</v>
      </c>
      <c r="E1623" s="9" t="s">
        <v>3171</v>
      </c>
    </row>
    <row r="1624" spans="1:5" s="2" customFormat="1" ht="13.5" customHeight="1">
      <c r="A1624" s="8">
        <v>1622</v>
      </c>
      <c r="B1624" s="8" t="s">
        <v>3055</v>
      </c>
      <c r="C1624" s="8" t="s">
        <v>10</v>
      </c>
      <c r="D1624" s="9" t="s">
        <v>3172</v>
      </c>
      <c r="E1624" s="9" t="s">
        <v>3173</v>
      </c>
    </row>
    <row r="1625" spans="1:5" s="2" customFormat="1" ht="27" customHeight="1">
      <c r="A1625" s="8">
        <v>1623</v>
      </c>
      <c r="B1625" s="8" t="s">
        <v>3055</v>
      </c>
      <c r="C1625" s="8" t="s">
        <v>10</v>
      </c>
      <c r="D1625" s="9" t="s">
        <v>3174</v>
      </c>
      <c r="E1625" s="9" t="s">
        <v>3175</v>
      </c>
    </row>
    <row r="1626" spans="1:5" s="2" customFormat="1" ht="40.5" customHeight="1">
      <c r="A1626" s="8">
        <v>1624</v>
      </c>
      <c r="B1626" s="8" t="s">
        <v>3055</v>
      </c>
      <c r="C1626" s="8" t="s">
        <v>10</v>
      </c>
      <c r="D1626" s="9" t="s">
        <v>3176</v>
      </c>
      <c r="E1626" s="9" t="s">
        <v>3177</v>
      </c>
    </row>
    <row r="1627" spans="1:5" s="2" customFormat="1" ht="13.5" customHeight="1">
      <c r="A1627" s="8">
        <v>1625</v>
      </c>
      <c r="B1627" s="8" t="s">
        <v>3055</v>
      </c>
      <c r="C1627" s="8" t="s">
        <v>10</v>
      </c>
      <c r="D1627" s="9" t="s">
        <v>3178</v>
      </c>
      <c r="E1627" s="9" t="s">
        <v>3179</v>
      </c>
    </row>
    <row r="1628" spans="1:5" s="2" customFormat="1" ht="27" customHeight="1">
      <c r="A1628" s="8">
        <v>1626</v>
      </c>
      <c r="B1628" s="8" t="s">
        <v>3055</v>
      </c>
      <c r="C1628" s="8" t="s">
        <v>10</v>
      </c>
      <c r="D1628" s="9" t="s">
        <v>3180</v>
      </c>
      <c r="E1628" s="9" t="s">
        <v>3181</v>
      </c>
    </row>
    <row r="1629" spans="1:5" s="2" customFormat="1" ht="27" customHeight="1">
      <c r="A1629" s="8">
        <v>1627</v>
      </c>
      <c r="B1629" s="8" t="s">
        <v>3055</v>
      </c>
      <c r="C1629" s="8" t="s">
        <v>10</v>
      </c>
      <c r="D1629" s="9" t="s">
        <v>3182</v>
      </c>
      <c r="E1629" s="9" t="s">
        <v>3183</v>
      </c>
    </row>
    <row r="1630" spans="1:5" s="2" customFormat="1" ht="13.5" customHeight="1">
      <c r="A1630" s="8">
        <v>1628</v>
      </c>
      <c r="B1630" s="8" t="s">
        <v>3055</v>
      </c>
      <c r="C1630" s="8" t="s">
        <v>10</v>
      </c>
      <c r="D1630" s="9" t="s">
        <v>3184</v>
      </c>
      <c r="E1630" s="9" t="s">
        <v>3185</v>
      </c>
    </row>
    <row r="1631" spans="1:5" s="2" customFormat="1" ht="13.5" customHeight="1">
      <c r="A1631" s="8">
        <v>1629</v>
      </c>
      <c r="B1631" s="8" t="s">
        <v>3055</v>
      </c>
      <c r="C1631" s="8" t="s">
        <v>10</v>
      </c>
      <c r="D1631" s="9" t="s">
        <v>3186</v>
      </c>
      <c r="E1631" s="9" t="s">
        <v>3187</v>
      </c>
    </row>
    <row r="1632" spans="1:5" s="2" customFormat="1" ht="13.5" customHeight="1">
      <c r="A1632" s="8">
        <v>1630</v>
      </c>
      <c r="B1632" s="8" t="s">
        <v>3055</v>
      </c>
      <c r="C1632" s="8" t="s">
        <v>10</v>
      </c>
      <c r="D1632" s="9" t="s">
        <v>3188</v>
      </c>
      <c r="E1632" s="9" t="s">
        <v>3189</v>
      </c>
    </row>
    <row r="1633" spans="1:5" s="2" customFormat="1" ht="13.5" customHeight="1">
      <c r="A1633" s="8">
        <v>1631</v>
      </c>
      <c r="B1633" s="8" t="s">
        <v>3055</v>
      </c>
      <c r="C1633" s="8" t="s">
        <v>10</v>
      </c>
      <c r="D1633" s="9" t="s">
        <v>3190</v>
      </c>
      <c r="E1633" s="9" t="s">
        <v>3191</v>
      </c>
    </row>
    <row r="1634" spans="1:5" s="2" customFormat="1" ht="27" customHeight="1">
      <c r="A1634" s="8">
        <v>1632</v>
      </c>
      <c r="B1634" s="8" t="s">
        <v>3055</v>
      </c>
      <c r="C1634" s="8" t="s">
        <v>10</v>
      </c>
      <c r="D1634" s="9" t="s">
        <v>3192</v>
      </c>
      <c r="E1634" s="9" t="s">
        <v>3193</v>
      </c>
    </row>
    <row r="1635" spans="1:5" s="2" customFormat="1" ht="27" customHeight="1">
      <c r="A1635" s="8">
        <v>1633</v>
      </c>
      <c r="B1635" s="8" t="s">
        <v>3055</v>
      </c>
      <c r="C1635" s="8" t="s">
        <v>10</v>
      </c>
      <c r="D1635" s="9" t="s">
        <v>3194</v>
      </c>
      <c r="E1635" s="9" t="s">
        <v>3195</v>
      </c>
    </row>
    <row r="1636" spans="1:5" s="2" customFormat="1" ht="54" customHeight="1">
      <c r="A1636" s="8">
        <v>1634</v>
      </c>
      <c r="B1636" s="8" t="s">
        <v>3055</v>
      </c>
      <c r="C1636" s="8" t="s">
        <v>10</v>
      </c>
      <c r="D1636" s="9" t="s">
        <v>3196</v>
      </c>
      <c r="E1636" s="9" t="s">
        <v>3197</v>
      </c>
    </row>
    <row r="1637" spans="1:5" s="2" customFormat="1" ht="27" customHeight="1">
      <c r="A1637" s="8">
        <v>1635</v>
      </c>
      <c r="B1637" s="8" t="s">
        <v>3055</v>
      </c>
      <c r="C1637" s="8" t="s">
        <v>10</v>
      </c>
      <c r="D1637" s="9" t="s">
        <v>3198</v>
      </c>
      <c r="E1637" s="9" t="s">
        <v>3199</v>
      </c>
    </row>
    <row r="1638" spans="1:5" s="2" customFormat="1" ht="40.5" customHeight="1">
      <c r="A1638" s="8">
        <v>1636</v>
      </c>
      <c r="B1638" s="8" t="s">
        <v>3055</v>
      </c>
      <c r="C1638" s="8" t="s">
        <v>10</v>
      </c>
      <c r="D1638" s="9" t="s">
        <v>3200</v>
      </c>
      <c r="E1638" s="9" t="s">
        <v>3201</v>
      </c>
    </row>
    <row r="1639" spans="1:5" s="2" customFormat="1" ht="13.5" customHeight="1">
      <c r="A1639" s="8">
        <v>1637</v>
      </c>
      <c r="B1639" s="8" t="s">
        <v>3055</v>
      </c>
      <c r="C1639" s="8" t="s">
        <v>10</v>
      </c>
      <c r="D1639" s="9" t="s">
        <v>3202</v>
      </c>
      <c r="E1639" s="9" t="s">
        <v>3203</v>
      </c>
    </row>
    <row r="1640" spans="1:5" s="2" customFormat="1" ht="13.5" customHeight="1">
      <c r="A1640" s="8">
        <v>1638</v>
      </c>
      <c r="B1640" s="8" t="s">
        <v>3055</v>
      </c>
      <c r="C1640" s="8" t="s">
        <v>10</v>
      </c>
      <c r="D1640" s="9" t="s">
        <v>3204</v>
      </c>
      <c r="E1640" s="9" t="s">
        <v>3205</v>
      </c>
    </row>
    <row r="1641" spans="1:5" s="2" customFormat="1" ht="27" customHeight="1">
      <c r="A1641" s="8">
        <v>1639</v>
      </c>
      <c r="B1641" s="8" t="s">
        <v>3055</v>
      </c>
      <c r="C1641" s="8" t="s">
        <v>10</v>
      </c>
      <c r="D1641" s="9" t="s">
        <v>3206</v>
      </c>
      <c r="E1641" s="9" t="s">
        <v>3207</v>
      </c>
    </row>
    <row r="1642" spans="1:5" s="2" customFormat="1" ht="27" customHeight="1">
      <c r="A1642" s="8">
        <v>1640</v>
      </c>
      <c r="B1642" s="8" t="s">
        <v>3055</v>
      </c>
      <c r="C1642" s="8" t="s">
        <v>10</v>
      </c>
      <c r="D1642" s="9" t="s">
        <v>3208</v>
      </c>
      <c r="E1642" s="9" t="s">
        <v>3209</v>
      </c>
    </row>
    <row r="1643" spans="1:5" s="2" customFormat="1" ht="27" customHeight="1">
      <c r="A1643" s="8">
        <v>1641</v>
      </c>
      <c r="B1643" s="8" t="s">
        <v>3055</v>
      </c>
      <c r="C1643" s="8" t="s">
        <v>10</v>
      </c>
      <c r="D1643" s="9" t="s">
        <v>3210</v>
      </c>
      <c r="E1643" s="9" t="s">
        <v>3211</v>
      </c>
    </row>
    <row r="1644" spans="1:5" s="2" customFormat="1" ht="13.5" customHeight="1">
      <c r="A1644" s="8">
        <v>1642</v>
      </c>
      <c r="B1644" s="8" t="s">
        <v>3055</v>
      </c>
      <c r="C1644" s="8" t="s">
        <v>10</v>
      </c>
      <c r="D1644" s="9" t="s">
        <v>3212</v>
      </c>
      <c r="E1644" s="9" t="s">
        <v>3213</v>
      </c>
    </row>
    <row r="1645" spans="1:5" s="2" customFormat="1" ht="27" customHeight="1">
      <c r="A1645" s="8">
        <v>1643</v>
      </c>
      <c r="B1645" s="8" t="s">
        <v>3055</v>
      </c>
      <c r="C1645" s="8" t="s">
        <v>10</v>
      </c>
      <c r="D1645" s="9" t="s">
        <v>3214</v>
      </c>
      <c r="E1645" s="9" t="s">
        <v>3215</v>
      </c>
    </row>
    <row r="1646" spans="1:5" s="2" customFormat="1" ht="13.5" customHeight="1">
      <c r="A1646" s="8">
        <v>1644</v>
      </c>
      <c r="B1646" s="8" t="s">
        <v>3055</v>
      </c>
      <c r="C1646" s="8" t="s">
        <v>10</v>
      </c>
      <c r="D1646" s="9" t="s">
        <v>3216</v>
      </c>
      <c r="E1646" s="9" t="s">
        <v>3217</v>
      </c>
    </row>
    <row r="1647" spans="1:5" s="2" customFormat="1" ht="13.5" customHeight="1">
      <c r="A1647" s="8">
        <v>1645</v>
      </c>
      <c r="B1647" s="8" t="s">
        <v>3055</v>
      </c>
      <c r="C1647" s="8" t="s">
        <v>10</v>
      </c>
      <c r="D1647" s="9" t="s">
        <v>3218</v>
      </c>
      <c r="E1647" s="9" t="s">
        <v>3219</v>
      </c>
    </row>
    <row r="1648" spans="1:5" s="2" customFormat="1" ht="27" customHeight="1">
      <c r="A1648" s="8">
        <v>1646</v>
      </c>
      <c r="B1648" s="8" t="s">
        <v>3055</v>
      </c>
      <c r="C1648" s="8" t="s">
        <v>10</v>
      </c>
      <c r="D1648" s="9" t="s">
        <v>3220</v>
      </c>
      <c r="E1648" s="9" t="s">
        <v>3221</v>
      </c>
    </row>
    <row r="1649" spans="1:5" s="2" customFormat="1" ht="13.5" customHeight="1">
      <c r="A1649" s="8">
        <v>1647</v>
      </c>
      <c r="B1649" s="8" t="s">
        <v>3055</v>
      </c>
      <c r="C1649" s="8" t="s">
        <v>10</v>
      </c>
      <c r="D1649" s="9" t="s">
        <v>3222</v>
      </c>
      <c r="E1649" s="9" t="s">
        <v>3223</v>
      </c>
    </row>
    <row r="1650" spans="1:5" s="2" customFormat="1" ht="40.5" customHeight="1">
      <c r="A1650" s="8">
        <v>1648</v>
      </c>
      <c r="B1650" s="8" t="s">
        <v>3055</v>
      </c>
      <c r="C1650" s="8" t="s">
        <v>10</v>
      </c>
      <c r="D1650" s="9" t="s">
        <v>3224</v>
      </c>
      <c r="E1650" s="9" t="s">
        <v>3225</v>
      </c>
    </row>
    <row r="1651" spans="1:5" s="2" customFormat="1" ht="27" customHeight="1">
      <c r="A1651" s="8">
        <v>1649</v>
      </c>
      <c r="B1651" s="8" t="s">
        <v>3055</v>
      </c>
      <c r="C1651" s="8" t="s">
        <v>10</v>
      </c>
      <c r="D1651" s="9" t="s">
        <v>3226</v>
      </c>
      <c r="E1651" s="9" t="s">
        <v>3227</v>
      </c>
    </row>
    <row r="1652" spans="1:5" s="2" customFormat="1" ht="27" customHeight="1">
      <c r="A1652" s="8">
        <v>1650</v>
      </c>
      <c r="B1652" s="8" t="s">
        <v>3055</v>
      </c>
      <c r="C1652" s="8" t="s">
        <v>10</v>
      </c>
      <c r="D1652" s="9" t="s">
        <v>3228</v>
      </c>
      <c r="E1652" s="9" t="s">
        <v>3229</v>
      </c>
    </row>
    <row r="1653" spans="1:5" s="2" customFormat="1" ht="27" customHeight="1">
      <c r="A1653" s="8">
        <v>1651</v>
      </c>
      <c r="B1653" s="8" t="s">
        <v>3055</v>
      </c>
      <c r="C1653" s="8" t="s">
        <v>10</v>
      </c>
      <c r="D1653" s="9" t="s">
        <v>3230</v>
      </c>
      <c r="E1653" s="9" t="s">
        <v>3231</v>
      </c>
    </row>
    <row r="1654" spans="1:5" s="2" customFormat="1" ht="54" customHeight="1">
      <c r="A1654" s="8">
        <v>1652</v>
      </c>
      <c r="B1654" s="8" t="s">
        <v>3055</v>
      </c>
      <c r="C1654" s="8" t="s">
        <v>10</v>
      </c>
      <c r="D1654" s="9" t="s">
        <v>3232</v>
      </c>
      <c r="E1654" s="9" t="s">
        <v>3233</v>
      </c>
    </row>
    <row r="1655" spans="1:5" s="2" customFormat="1" ht="27" customHeight="1">
      <c r="A1655" s="8">
        <v>1653</v>
      </c>
      <c r="B1655" s="8" t="s">
        <v>3055</v>
      </c>
      <c r="C1655" s="8" t="s">
        <v>10</v>
      </c>
      <c r="D1655" s="9" t="s">
        <v>3234</v>
      </c>
      <c r="E1655" s="9" t="s">
        <v>3235</v>
      </c>
    </row>
    <row r="1656" spans="1:5" s="2" customFormat="1" ht="67.5" customHeight="1">
      <c r="A1656" s="8">
        <v>1654</v>
      </c>
      <c r="B1656" s="8" t="s">
        <v>3055</v>
      </c>
      <c r="C1656" s="8" t="s">
        <v>10</v>
      </c>
      <c r="D1656" s="9" t="s">
        <v>3236</v>
      </c>
      <c r="E1656" s="9" t="s">
        <v>3237</v>
      </c>
    </row>
    <row r="1657" spans="1:5" s="2" customFormat="1" ht="40.5" customHeight="1">
      <c r="A1657" s="8">
        <v>1655</v>
      </c>
      <c r="B1657" s="8" t="s">
        <v>3055</v>
      </c>
      <c r="C1657" s="8" t="s">
        <v>10</v>
      </c>
      <c r="D1657" s="9" t="s">
        <v>3238</v>
      </c>
      <c r="E1657" s="9" t="s">
        <v>3239</v>
      </c>
    </row>
    <row r="1658" spans="1:5" s="2" customFormat="1" ht="13.5" customHeight="1">
      <c r="A1658" s="8">
        <v>1656</v>
      </c>
      <c r="B1658" s="8" t="s">
        <v>3055</v>
      </c>
      <c r="C1658" s="8" t="s">
        <v>10</v>
      </c>
      <c r="D1658" s="9" t="s">
        <v>3240</v>
      </c>
      <c r="E1658" s="9" t="s">
        <v>3241</v>
      </c>
    </row>
    <row r="1659" spans="1:5" s="2" customFormat="1" ht="13.5" customHeight="1">
      <c r="A1659" s="8">
        <v>1657</v>
      </c>
      <c r="B1659" s="8" t="s">
        <v>3055</v>
      </c>
      <c r="C1659" s="8" t="s">
        <v>10</v>
      </c>
      <c r="D1659" s="9" t="s">
        <v>3242</v>
      </c>
      <c r="E1659" s="9" t="s">
        <v>3243</v>
      </c>
    </row>
    <row r="1660" spans="1:5" s="2" customFormat="1" ht="27" customHeight="1">
      <c r="A1660" s="8">
        <v>1658</v>
      </c>
      <c r="B1660" s="8" t="s">
        <v>3055</v>
      </c>
      <c r="C1660" s="8" t="s">
        <v>10</v>
      </c>
      <c r="D1660" s="9" t="s">
        <v>3244</v>
      </c>
      <c r="E1660" s="9" t="s">
        <v>3245</v>
      </c>
    </row>
    <row r="1661" spans="1:5" s="2" customFormat="1" ht="13.5" customHeight="1">
      <c r="A1661" s="8">
        <v>1659</v>
      </c>
      <c r="B1661" s="8" t="s">
        <v>3055</v>
      </c>
      <c r="C1661" s="8" t="s">
        <v>10</v>
      </c>
      <c r="D1661" s="9" t="s">
        <v>3246</v>
      </c>
      <c r="E1661" s="9" t="s">
        <v>3247</v>
      </c>
    </row>
    <row r="1662" spans="1:5" s="2" customFormat="1" ht="40.5" customHeight="1">
      <c r="A1662" s="8">
        <v>1660</v>
      </c>
      <c r="B1662" s="8" t="s">
        <v>3055</v>
      </c>
      <c r="C1662" s="8" t="s">
        <v>10</v>
      </c>
      <c r="D1662" s="9" t="s">
        <v>3248</v>
      </c>
      <c r="E1662" s="9" t="s">
        <v>3249</v>
      </c>
    </row>
    <row r="1663" spans="1:5" s="2" customFormat="1" ht="27" customHeight="1">
      <c r="A1663" s="8">
        <v>1661</v>
      </c>
      <c r="B1663" s="8" t="s">
        <v>3055</v>
      </c>
      <c r="C1663" s="8" t="s">
        <v>10</v>
      </c>
      <c r="D1663" s="9" t="s">
        <v>3250</v>
      </c>
      <c r="E1663" s="9" t="s">
        <v>3251</v>
      </c>
    </row>
    <row r="1664" spans="1:5" s="2" customFormat="1" ht="13.5" customHeight="1">
      <c r="A1664" s="8">
        <v>1662</v>
      </c>
      <c r="B1664" s="8" t="s">
        <v>3055</v>
      </c>
      <c r="C1664" s="8" t="s">
        <v>10</v>
      </c>
      <c r="D1664" s="9" t="s">
        <v>3252</v>
      </c>
      <c r="E1664" s="9" t="s">
        <v>3253</v>
      </c>
    </row>
    <row r="1665" spans="1:5" s="2" customFormat="1" ht="13.5" customHeight="1">
      <c r="A1665" s="8">
        <v>1663</v>
      </c>
      <c r="B1665" s="8" t="s">
        <v>3055</v>
      </c>
      <c r="C1665" s="8" t="s">
        <v>10</v>
      </c>
      <c r="D1665" s="9" t="s">
        <v>3254</v>
      </c>
      <c r="E1665" s="9" t="s">
        <v>3255</v>
      </c>
    </row>
    <row r="1666" spans="1:5" s="2" customFormat="1" ht="27" customHeight="1">
      <c r="A1666" s="8">
        <v>1664</v>
      </c>
      <c r="B1666" s="8" t="s">
        <v>3055</v>
      </c>
      <c r="C1666" s="8" t="s">
        <v>10</v>
      </c>
      <c r="D1666" s="9" t="s">
        <v>3256</v>
      </c>
      <c r="E1666" s="9" t="s">
        <v>3257</v>
      </c>
    </row>
    <row r="1667" spans="1:5" s="2" customFormat="1" ht="13.5" customHeight="1">
      <c r="A1667" s="8">
        <v>1665</v>
      </c>
      <c r="B1667" s="8" t="s">
        <v>3055</v>
      </c>
      <c r="C1667" s="8" t="s">
        <v>10</v>
      </c>
      <c r="D1667" s="9" t="s">
        <v>3258</v>
      </c>
      <c r="E1667" s="9" t="s">
        <v>3259</v>
      </c>
    </row>
    <row r="1668" spans="1:5" s="2" customFormat="1" ht="27" customHeight="1">
      <c r="A1668" s="8">
        <v>1666</v>
      </c>
      <c r="B1668" s="8" t="s">
        <v>3055</v>
      </c>
      <c r="C1668" s="8" t="s">
        <v>10</v>
      </c>
      <c r="D1668" s="9" t="s">
        <v>3260</v>
      </c>
      <c r="E1668" s="9" t="s">
        <v>3261</v>
      </c>
    </row>
    <row r="1669" spans="1:5" s="2" customFormat="1" ht="27" customHeight="1">
      <c r="A1669" s="8">
        <v>1667</v>
      </c>
      <c r="B1669" s="8" t="s">
        <v>3055</v>
      </c>
      <c r="C1669" s="8" t="s">
        <v>10</v>
      </c>
      <c r="D1669" s="9" t="s">
        <v>3262</v>
      </c>
      <c r="E1669" s="9" t="s">
        <v>3263</v>
      </c>
    </row>
    <row r="1670" spans="1:5" s="2" customFormat="1" ht="27" customHeight="1">
      <c r="A1670" s="8">
        <v>1668</v>
      </c>
      <c r="B1670" s="8" t="s">
        <v>3055</v>
      </c>
      <c r="C1670" s="8" t="s">
        <v>10</v>
      </c>
      <c r="D1670" s="9" t="s">
        <v>3264</v>
      </c>
      <c r="E1670" s="9" t="s">
        <v>3265</v>
      </c>
    </row>
    <row r="1671" spans="1:5" s="2" customFormat="1" ht="40.5" customHeight="1">
      <c r="A1671" s="8">
        <v>1669</v>
      </c>
      <c r="B1671" s="8" t="s">
        <v>3055</v>
      </c>
      <c r="C1671" s="8" t="s">
        <v>10</v>
      </c>
      <c r="D1671" s="9" t="s">
        <v>3266</v>
      </c>
      <c r="E1671" s="9" t="s">
        <v>3267</v>
      </c>
    </row>
    <row r="1672" spans="1:5" s="2" customFormat="1" ht="27" customHeight="1">
      <c r="A1672" s="8">
        <v>1670</v>
      </c>
      <c r="B1672" s="8" t="s">
        <v>3055</v>
      </c>
      <c r="C1672" s="8" t="s">
        <v>10</v>
      </c>
      <c r="D1672" s="9" t="s">
        <v>3268</v>
      </c>
      <c r="E1672" s="9" t="s">
        <v>3269</v>
      </c>
    </row>
    <row r="1673" spans="1:5" s="2" customFormat="1" ht="135" customHeight="1">
      <c r="A1673" s="8">
        <v>1671</v>
      </c>
      <c r="B1673" s="8" t="s">
        <v>3055</v>
      </c>
      <c r="C1673" s="8" t="s">
        <v>10</v>
      </c>
      <c r="D1673" s="9" t="s">
        <v>3270</v>
      </c>
      <c r="E1673" s="9" t="s">
        <v>3271</v>
      </c>
    </row>
    <row r="1674" spans="1:5" s="2" customFormat="1" ht="135" customHeight="1">
      <c r="A1674" s="8">
        <v>1672</v>
      </c>
      <c r="B1674" s="8" t="s">
        <v>3055</v>
      </c>
      <c r="C1674" s="8" t="s">
        <v>10</v>
      </c>
      <c r="D1674" s="9" t="s">
        <v>3272</v>
      </c>
      <c r="E1674" s="9" t="s">
        <v>3273</v>
      </c>
    </row>
    <row r="1675" spans="1:5" s="2" customFormat="1" ht="94.5" customHeight="1">
      <c r="A1675" s="8">
        <v>1673</v>
      </c>
      <c r="B1675" s="8" t="s">
        <v>3055</v>
      </c>
      <c r="C1675" s="8" t="s">
        <v>10</v>
      </c>
      <c r="D1675" s="9" t="s">
        <v>3274</v>
      </c>
      <c r="E1675" s="9" t="s">
        <v>3275</v>
      </c>
    </row>
    <row r="1676" spans="1:5" s="2" customFormat="1" ht="243" customHeight="1">
      <c r="A1676" s="8">
        <v>1674</v>
      </c>
      <c r="B1676" s="8" t="s">
        <v>3055</v>
      </c>
      <c r="C1676" s="8" t="s">
        <v>10</v>
      </c>
      <c r="D1676" s="9" t="s">
        <v>3276</v>
      </c>
      <c r="E1676" s="9" t="s">
        <v>3277</v>
      </c>
    </row>
    <row r="1677" spans="1:5" s="2" customFormat="1" ht="40.5" customHeight="1">
      <c r="A1677" s="8">
        <v>1675</v>
      </c>
      <c r="B1677" s="8" t="s">
        <v>3055</v>
      </c>
      <c r="C1677" s="8" t="s">
        <v>10</v>
      </c>
      <c r="D1677" s="9" t="s">
        <v>3082</v>
      </c>
      <c r="E1677" s="9" t="s">
        <v>3278</v>
      </c>
    </row>
    <row r="1678" spans="1:5" s="2" customFormat="1" ht="27" customHeight="1">
      <c r="A1678" s="8">
        <v>1676</v>
      </c>
      <c r="B1678" s="8" t="s">
        <v>3055</v>
      </c>
      <c r="C1678" s="8" t="s">
        <v>10</v>
      </c>
      <c r="D1678" s="9" t="s">
        <v>3279</v>
      </c>
      <c r="E1678" s="9" t="s">
        <v>3280</v>
      </c>
    </row>
    <row r="1679" spans="1:5" s="2" customFormat="1" ht="162" customHeight="1">
      <c r="A1679" s="8">
        <v>1677</v>
      </c>
      <c r="B1679" s="8" t="s">
        <v>3055</v>
      </c>
      <c r="C1679" s="8" t="s">
        <v>10</v>
      </c>
      <c r="D1679" s="9" t="s">
        <v>3281</v>
      </c>
      <c r="E1679" s="9" t="s">
        <v>3282</v>
      </c>
    </row>
    <row r="1680" spans="1:5" s="2" customFormat="1" ht="13.5" customHeight="1">
      <c r="A1680" s="8">
        <v>1678</v>
      </c>
      <c r="B1680" s="8" t="s">
        <v>3055</v>
      </c>
      <c r="C1680" s="8" t="s">
        <v>10</v>
      </c>
      <c r="D1680" s="9" t="s">
        <v>3283</v>
      </c>
      <c r="E1680" s="9" t="s">
        <v>3284</v>
      </c>
    </row>
    <row r="1681" spans="1:5" s="2" customFormat="1" ht="40.5" customHeight="1">
      <c r="A1681" s="8">
        <v>1679</v>
      </c>
      <c r="B1681" s="8" t="s">
        <v>3055</v>
      </c>
      <c r="C1681" s="8" t="s">
        <v>10</v>
      </c>
      <c r="D1681" s="9" t="s">
        <v>3285</v>
      </c>
      <c r="E1681" s="9" t="s">
        <v>3286</v>
      </c>
    </row>
    <row r="1682" spans="1:5" s="2" customFormat="1" ht="67.5" customHeight="1">
      <c r="A1682" s="8">
        <v>1680</v>
      </c>
      <c r="B1682" s="8" t="s">
        <v>3055</v>
      </c>
      <c r="C1682" s="8" t="s">
        <v>10</v>
      </c>
      <c r="D1682" s="9" t="s">
        <v>3287</v>
      </c>
      <c r="E1682" s="9" t="s">
        <v>3288</v>
      </c>
    </row>
    <row r="1683" spans="1:5" s="2" customFormat="1" ht="27" customHeight="1">
      <c r="A1683" s="8">
        <v>1681</v>
      </c>
      <c r="B1683" s="8" t="s">
        <v>3055</v>
      </c>
      <c r="C1683" s="8" t="s">
        <v>10</v>
      </c>
      <c r="D1683" s="9" t="s">
        <v>3289</v>
      </c>
      <c r="E1683" s="9" t="s">
        <v>3290</v>
      </c>
    </row>
    <row r="1684" spans="1:5" s="2" customFormat="1" ht="27" customHeight="1">
      <c r="A1684" s="8">
        <v>1682</v>
      </c>
      <c r="B1684" s="8" t="s">
        <v>3055</v>
      </c>
      <c r="C1684" s="8" t="s">
        <v>10</v>
      </c>
      <c r="D1684" s="9" t="s">
        <v>3291</v>
      </c>
      <c r="E1684" s="9" t="s">
        <v>3292</v>
      </c>
    </row>
    <row r="1685" spans="1:5" s="2" customFormat="1" ht="27" customHeight="1">
      <c r="A1685" s="8">
        <v>1683</v>
      </c>
      <c r="B1685" s="8" t="s">
        <v>3055</v>
      </c>
      <c r="C1685" s="8" t="s">
        <v>10</v>
      </c>
      <c r="D1685" s="9" t="s">
        <v>3293</v>
      </c>
      <c r="E1685" s="9" t="s">
        <v>3294</v>
      </c>
    </row>
    <row r="1686" spans="1:5" s="2" customFormat="1" ht="27" customHeight="1">
      <c r="A1686" s="8">
        <v>1684</v>
      </c>
      <c r="B1686" s="8" t="s">
        <v>3055</v>
      </c>
      <c r="C1686" s="8" t="s">
        <v>10</v>
      </c>
      <c r="D1686" s="9" t="s">
        <v>3295</v>
      </c>
      <c r="E1686" s="9" t="s">
        <v>3296</v>
      </c>
    </row>
    <row r="1687" spans="1:5" s="2" customFormat="1" ht="13.5" customHeight="1">
      <c r="A1687" s="8">
        <v>1685</v>
      </c>
      <c r="B1687" s="8" t="s">
        <v>3055</v>
      </c>
      <c r="C1687" s="8" t="s">
        <v>10</v>
      </c>
      <c r="D1687" s="9" t="s">
        <v>3297</v>
      </c>
      <c r="E1687" s="9" t="s">
        <v>3116</v>
      </c>
    </row>
    <row r="1688" spans="1:5" s="2" customFormat="1" ht="27" customHeight="1">
      <c r="A1688" s="8">
        <v>1686</v>
      </c>
      <c r="B1688" s="8" t="s">
        <v>3055</v>
      </c>
      <c r="C1688" s="8" t="s">
        <v>10</v>
      </c>
      <c r="D1688" s="9" t="s">
        <v>3298</v>
      </c>
      <c r="E1688" s="9" t="s">
        <v>3299</v>
      </c>
    </row>
    <row r="1689" spans="1:5" s="2" customFormat="1" ht="27" customHeight="1">
      <c r="A1689" s="8">
        <v>1687</v>
      </c>
      <c r="B1689" s="8" t="s">
        <v>3055</v>
      </c>
      <c r="C1689" s="8" t="s">
        <v>10</v>
      </c>
      <c r="D1689" s="9" t="s">
        <v>3300</v>
      </c>
      <c r="E1689" s="9" t="s">
        <v>3299</v>
      </c>
    </row>
    <row r="1690" spans="1:5" s="2" customFormat="1" ht="13.5" customHeight="1">
      <c r="A1690" s="8">
        <v>1688</v>
      </c>
      <c r="B1690" s="8" t="s">
        <v>3055</v>
      </c>
      <c r="C1690" s="8" t="s">
        <v>10</v>
      </c>
      <c r="D1690" s="9" t="s">
        <v>3301</v>
      </c>
      <c r="E1690" s="9" t="s">
        <v>3116</v>
      </c>
    </row>
    <row r="1691" spans="1:5" s="2" customFormat="1" ht="27" customHeight="1">
      <c r="A1691" s="8">
        <v>1689</v>
      </c>
      <c r="B1691" s="8" t="s">
        <v>3055</v>
      </c>
      <c r="C1691" s="8" t="s">
        <v>10</v>
      </c>
      <c r="D1691" s="9" t="s">
        <v>3302</v>
      </c>
      <c r="E1691" s="9" t="s">
        <v>3303</v>
      </c>
    </row>
    <row r="1692" spans="1:5" s="2" customFormat="1" ht="27" customHeight="1">
      <c r="A1692" s="8">
        <v>1690</v>
      </c>
      <c r="B1692" s="8" t="s">
        <v>3055</v>
      </c>
      <c r="C1692" s="8" t="s">
        <v>10</v>
      </c>
      <c r="D1692" s="9" t="s">
        <v>3304</v>
      </c>
      <c r="E1692" s="9" t="s">
        <v>3305</v>
      </c>
    </row>
    <row r="1693" spans="1:5" s="2" customFormat="1" ht="27" customHeight="1">
      <c r="A1693" s="8">
        <v>1691</v>
      </c>
      <c r="B1693" s="8" t="s">
        <v>3055</v>
      </c>
      <c r="C1693" s="8" t="s">
        <v>10</v>
      </c>
      <c r="D1693" s="9" t="s">
        <v>3306</v>
      </c>
      <c r="E1693" s="9" t="s">
        <v>3307</v>
      </c>
    </row>
    <row r="1694" spans="1:5" s="2" customFormat="1" ht="27" customHeight="1">
      <c r="A1694" s="8">
        <v>1692</v>
      </c>
      <c r="B1694" s="8" t="s">
        <v>3055</v>
      </c>
      <c r="C1694" s="8" t="s">
        <v>10</v>
      </c>
      <c r="D1694" s="9" t="s">
        <v>3308</v>
      </c>
      <c r="E1694" s="9" t="s">
        <v>3309</v>
      </c>
    </row>
    <row r="1695" spans="1:5" s="2" customFormat="1" ht="13.5" customHeight="1">
      <c r="A1695" s="8">
        <v>1693</v>
      </c>
      <c r="B1695" s="8" t="s">
        <v>3055</v>
      </c>
      <c r="C1695" s="8" t="s">
        <v>10</v>
      </c>
      <c r="D1695" s="9" t="s">
        <v>3310</v>
      </c>
      <c r="E1695" s="9" t="s">
        <v>3191</v>
      </c>
    </row>
    <row r="1696" spans="1:5" s="2" customFormat="1" ht="13.5" customHeight="1">
      <c r="A1696" s="8">
        <v>1694</v>
      </c>
      <c r="B1696" s="8" t="s">
        <v>3055</v>
      </c>
      <c r="C1696" s="8" t="s">
        <v>10</v>
      </c>
      <c r="D1696" s="9" t="s">
        <v>3311</v>
      </c>
      <c r="E1696" s="9" t="s">
        <v>3312</v>
      </c>
    </row>
    <row r="1697" spans="1:5" s="2" customFormat="1" ht="13.5" customHeight="1">
      <c r="A1697" s="8">
        <v>1695</v>
      </c>
      <c r="B1697" s="8" t="s">
        <v>3055</v>
      </c>
      <c r="C1697" s="8" t="s">
        <v>10</v>
      </c>
      <c r="D1697" s="9" t="s">
        <v>3313</v>
      </c>
      <c r="E1697" s="9" t="s">
        <v>3314</v>
      </c>
    </row>
    <row r="1698" spans="1:5" s="2" customFormat="1" ht="27" customHeight="1">
      <c r="A1698" s="8">
        <v>1696</v>
      </c>
      <c r="B1698" s="8" t="s">
        <v>3055</v>
      </c>
      <c r="C1698" s="8" t="s">
        <v>10</v>
      </c>
      <c r="D1698" s="9" t="s">
        <v>3315</v>
      </c>
      <c r="E1698" s="9" t="s">
        <v>3316</v>
      </c>
    </row>
    <row r="1699" spans="1:5" s="2" customFormat="1" ht="27" customHeight="1">
      <c r="A1699" s="8">
        <v>1697</v>
      </c>
      <c r="B1699" s="8" t="s">
        <v>3055</v>
      </c>
      <c r="C1699" s="8" t="s">
        <v>10</v>
      </c>
      <c r="D1699" s="9" t="s">
        <v>3317</v>
      </c>
      <c r="E1699" s="9" t="s">
        <v>3318</v>
      </c>
    </row>
    <row r="1700" spans="1:5" s="2" customFormat="1" ht="13.5" customHeight="1">
      <c r="A1700" s="8">
        <v>1698</v>
      </c>
      <c r="B1700" s="8" t="s">
        <v>3055</v>
      </c>
      <c r="C1700" s="8" t="s">
        <v>10</v>
      </c>
      <c r="D1700" s="9" t="s">
        <v>3319</v>
      </c>
      <c r="E1700" s="9" t="s">
        <v>3320</v>
      </c>
    </row>
    <row r="1701" spans="1:5" s="2" customFormat="1" ht="40.5" customHeight="1">
      <c r="A1701" s="8">
        <v>1699</v>
      </c>
      <c r="B1701" s="8" t="s">
        <v>3055</v>
      </c>
      <c r="C1701" s="8" t="s">
        <v>10</v>
      </c>
      <c r="D1701" s="9" t="s">
        <v>3321</v>
      </c>
      <c r="E1701" s="9" t="s">
        <v>3322</v>
      </c>
    </row>
    <row r="1702" spans="1:5" s="2" customFormat="1" ht="27" customHeight="1">
      <c r="A1702" s="8">
        <v>1700</v>
      </c>
      <c r="B1702" s="8" t="s">
        <v>3055</v>
      </c>
      <c r="C1702" s="8" t="s">
        <v>10</v>
      </c>
      <c r="D1702" s="9" t="s">
        <v>3323</v>
      </c>
      <c r="E1702" s="9" t="s">
        <v>3324</v>
      </c>
    </row>
    <row r="1703" spans="1:5" s="2" customFormat="1" ht="27" customHeight="1">
      <c r="A1703" s="8">
        <v>1701</v>
      </c>
      <c r="B1703" s="8" t="s">
        <v>3055</v>
      </c>
      <c r="C1703" s="8" t="s">
        <v>10</v>
      </c>
      <c r="D1703" s="9" t="s">
        <v>3325</v>
      </c>
      <c r="E1703" s="9" t="s">
        <v>3326</v>
      </c>
    </row>
    <row r="1704" spans="1:5" s="2" customFormat="1" ht="27" customHeight="1">
      <c r="A1704" s="8">
        <v>1702</v>
      </c>
      <c r="B1704" s="8" t="s">
        <v>3055</v>
      </c>
      <c r="C1704" s="8" t="s">
        <v>10</v>
      </c>
      <c r="D1704" s="9" t="s">
        <v>3327</v>
      </c>
      <c r="E1704" s="9" t="s">
        <v>3328</v>
      </c>
    </row>
    <row r="1705" spans="1:5" s="2" customFormat="1" ht="27" customHeight="1">
      <c r="A1705" s="8">
        <v>1703</v>
      </c>
      <c r="B1705" s="8" t="s">
        <v>3055</v>
      </c>
      <c r="C1705" s="8" t="s">
        <v>10</v>
      </c>
      <c r="D1705" s="9" t="s">
        <v>3329</v>
      </c>
      <c r="E1705" s="9" t="s">
        <v>3330</v>
      </c>
    </row>
    <row r="1706" spans="1:5" s="2" customFormat="1" ht="27" customHeight="1">
      <c r="A1706" s="8">
        <v>1704</v>
      </c>
      <c r="B1706" s="8" t="s">
        <v>3055</v>
      </c>
      <c r="C1706" s="8" t="s">
        <v>10</v>
      </c>
      <c r="D1706" s="9" t="s">
        <v>3331</v>
      </c>
      <c r="E1706" s="9" t="s">
        <v>3332</v>
      </c>
    </row>
    <row r="1707" spans="1:5" s="2" customFormat="1" ht="13.5" customHeight="1">
      <c r="A1707" s="8">
        <v>1705</v>
      </c>
      <c r="B1707" s="8" t="s">
        <v>3055</v>
      </c>
      <c r="C1707" s="8" t="s">
        <v>521</v>
      </c>
      <c r="D1707" s="9" t="s">
        <v>3333</v>
      </c>
      <c r="E1707" s="9" t="s">
        <v>3334</v>
      </c>
    </row>
    <row r="1708" spans="1:5" s="2" customFormat="1" ht="13.5" customHeight="1">
      <c r="A1708" s="8">
        <v>1706</v>
      </c>
      <c r="B1708" s="8" t="s">
        <v>3055</v>
      </c>
      <c r="C1708" s="8" t="s">
        <v>521</v>
      </c>
      <c r="D1708" s="9" t="s">
        <v>3335</v>
      </c>
      <c r="E1708" s="9" t="s">
        <v>3336</v>
      </c>
    </row>
    <row r="1709" spans="1:5" s="2" customFormat="1" ht="40.5" customHeight="1">
      <c r="A1709" s="8">
        <v>1707</v>
      </c>
      <c r="B1709" s="8" t="s">
        <v>3055</v>
      </c>
      <c r="C1709" s="8" t="s">
        <v>521</v>
      </c>
      <c r="D1709" s="9" t="s">
        <v>3337</v>
      </c>
      <c r="E1709" s="9" t="s">
        <v>3338</v>
      </c>
    </row>
    <row r="1710" spans="1:5" s="2" customFormat="1" ht="13.5" customHeight="1">
      <c r="A1710" s="8">
        <v>1708</v>
      </c>
      <c r="B1710" s="8" t="s">
        <v>3055</v>
      </c>
      <c r="C1710" s="8" t="s">
        <v>838</v>
      </c>
      <c r="D1710" s="9" t="s">
        <v>3339</v>
      </c>
      <c r="E1710" s="9" t="s">
        <v>3340</v>
      </c>
    </row>
    <row r="1711" spans="1:5" s="2" customFormat="1" ht="13.5" customHeight="1">
      <c r="A1711" s="8">
        <v>1709</v>
      </c>
      <c r="B1711" s="8" t="s">
        <v>3055</v>
      </c>
      <c r="C1711" s="8" t="s">
        <v>16</v>
      </c>
      <c r="D1711" s="9" t="s">
        <v>3341</v>
      </c>
      <c r="E1711" s="9" t="s">
        <v>3342</v>
      </c>
    </row>
    <row r="1712" spans="1:5" s="2" customFormat="1" ht="13.5" customHeight="1">
      <c r="A1712" s="8">
        <v>1710</v>
      </c>
      <c r="B1712" s="8" t="s">
        <v>3055</v>
      </c>
      <c r="C1712" s="8" t="s">
        <v>16</v>
      </c>
      <c r="D1712" s="9" t="s">
        <v>3343</v>
      </c>
      <c r="E1712" s="9" t="s">
        <v>3344</v>
      </c>
    </row>
    <row r="1713" spans="1:5" s="2" customFormat="1" ht="27" customHeight="1">
      <c r="A1713" s="8">
        <v>1711</v>
      </c>
      <c r="B1713" s="8" t="s">
        <v>3055</v>
      </c>
      <c r="C1713" s="8" t="s">
        <v>16</v>
      </c>
      <c r="D1713" s="9" t="s">
        <v>3345</v>
      </c>
      <c r="E1713" s="9" t="s">
        <v>3346</v>
      </c>
    </row>
    <row r="1714" spans="1:5" s="2" customFormat="1" ht="40.5" customHeight="1">
      <c r="A1714" s="8">
        <v>1712</v>
      </c>
      <c r="B1714" s="8" t="s">
        <v>3347</v>
      </c>
      <c r="C1714" s="8" t="s">
        <v>7</v>
      </c>
      <c r="D1714" s="9" t="s">
        <v>3348</v>
      </c>
      <c r="E1714" s="9" t="s">
        <v>3349</v>
      </c>
    </row>
    <row r="1715" spans="1:5" s="2" customFormat="1" ht="40.5" customHeight="1">
      <c r="A1715" s="8">
        <v>1713</v>
      </c>
      <c r="B1715" s="8" t="s">
        <v>3347</v>
      </c>
      <c r="C1715" s="8" t="s">
        <v>7</v>
      </c>
      <c r="D1715" s="9" t="s">
        <v>3350</v>
      </c>
      <c r="E1715" s="9" t="s">
        <v>3351</v>
      </c>
    </row>
    <row r="1716" spans="1:5" s="2" customFormat="1" ht="27" customHeight="1">
      <c r="A1716" s="8">
        <v>1714</v>
      </c>
      <c r="B1716" s="8" t="s">
        <v>3347</v>
      </c>
      <c r="C1716" s="8" t="s">
        <v>7</v>
      </c>
      <c r="D1716" s="9" t="s">
        <v>3352</v>
      </c>
      <c r="E1716" s="9" t="s">
        <v>3353</v>
      </c>
    </row>
    <row r="1717" spans="1:5" s="2" customFormat="1" ht="40.5" customHeight="1">
      <c r="A1717" s="8">
        <v>1715</v>
      </c>
      <c r="B1717" s="8" t="s">
        <v>3347</v>
      </c>
      <c r="C1717" s="8" t="s">
        <v>7</v>
      </c>
      <c r="D1717" s="9" t="s">
        <v>3354</v>
      </c>
      <c r="E1717" s="9" t="s">
        <v>3355</v>
      </c>
    </row>
    <row r="1718" spans="1:5" s="2" customFormat="1" ht="27" customHeight="1">
      <c r="A1718" s="8">
        <v>1716</v>
      </c>
      <c r="B1718" s="8" t="s">
        <v>3347</v>
      </c>
      <c r="C1718" s="8" t="s">
        <v>7</v>
      </c>
      <c r="D1718" s="9" t="s">
        <v>3356</v>
      </c>
      <c r="E1718" s="9" t="s">
        <v>3357</v>
      </c>
    </row>
    <row r="1719" spans="1:5" s="2" customFormat="1" ht="27" customHeight="1">
      <c r="A1719" s="8">
        <v>1717</v>
      </c>
      <c r="B1719" s="8" t="s">
        <v>3347</v>
      </c>
      <c r="C1719" s="8" t="s">
        <v>7</v>
      </c>
      <c r="D1719" s="9" t="s">
        <v>3358</v>
      </c>
      <c r="E1719" s="9" t="s">
        <v>3359</v>
      </c>
    </row>
    <row r="1720" spans="1:5" s="2" customFormat="1" ht="27" customHeight="1">
      <c r="A1720" s="8">
        <v>1718</v>
      </c>
      <c r="B1720" s="8" t="s">
        <v>3347</v>
      </c>
      <c r="C1720" s="8" t="s">
        <v>7</v>
      </c>
      <c r="D1720" s="9" t="s">
        <v>3360</v>
      </c>
      <c r="E1720" s="9" t="s">
        <v>3361</v>
      </c>
    </row>
    <row r="1721" spans="1:5" s="2" customFormat="1" ht="27" customHeight="1">
      <c r="A1721" s="8">
        <v>1719</v>
      </c>
      <c r="B1721" s="8" t="s">
        <v>3347</v>
      </c>
      <c r="C1721" s="8" t="s">
        <v>7</v>
      </c>
      <c r="D1721" s="9" t="s">
        <v>3362</v>
      </c>
      <c r="E1721" s="9" t="s">
        <v>3363</v>
      </c>
    </row>
    <row r="1722" spans="1:5" s="2" customFormat="1" ht="27" customHeight="1">
      <c r="A1722" s="8">
        <v>1720</v>
      </c>
      <c r="B1722" s="8" t="s">
        <v>3347</v>
      </c>
      <c r="C1722" s="8" t="s">
        <v>7</v>
      </c>
      <c r="D1722" s="9" t="s">
        <v>3364</v>
      </c>
      <c r="E1722" s="9" t="s">
        <v>3365</v>
      </c>
    </row>
    <row r="1723" spans="1:5" s="2" customFormat="1" ht="27" customHeight="1">
      <c r="A1723" s="8">
        <v>1721</v>
      </c>
      <c r="B1723" s="8" t="s">
        <v>3347</v>
      </c>
      <c r="C1723" s="8" t="s">
        <v>7</v>
      </c>
      <c r="D1723" s="9" t="s">
        <v>3366</v>
      </c>
      <c r="E1723" s="9" t="s">
        <v>3367</v>
      </c>
    </row>
    <row r="1724" spans="1:5" s="2" customFormat="1" ht="27" customHeight="1">
      <c r="A1724" s="8">
        <v>1722</v>
      </c>
      <c r="B1724" s="8" t="s">
        <v>3347</v>
      </c>
      <c r="C1724" s="8" t="s">
        <v>7</v>
      </c>
      <c r="D1724" s="9" t="s">
        <v>3368</v>
      </c>
      <c r="E1724" s="9" t="s">
        <v>3369</v>
      </c>
    </row>
    <row r="1725" spans="1:5" s="2" customFormat="1" ht="27" customHeight="1">
      <c r="A1725" s="8">
        <v>1723</v>
      </c>
      <c r="B1725" s="8" t="s">
        <v>3347</v>
      </c>
      <c r="C1725" s="8" t="s">
        <v>7</v>
      </c>
      <c r="D1725" s="9" t="s">
        <v>3370</v>
      </c>
      <c r="E1725" s="9" t="s">
        <v>3371</v>
      </c>
    </row>
    <row r="1726" spans="1:5" s="2" customFormat="1" ht="27" customHeight="1">
      <c r="A1726" s="8">
        <v>1724</v>
      </c>
      <c r="B1726" s="8" t="s">
        <v>3347</v>
      </c>
      <c r="C1726" s="8" t="s">
        <v>7</v>
      </c>
      <c r="D1726" s="9" t="s">
        <v>3372</v>
      </c>
      <c r="E1726" s="9" t="s">
        <v>3373</v>
      </c>
    </row>
    <row r="1727" spans="1:5" s="2" customFormat="1" ht="40.5" customHeight="1">
      <c r="A1727" s="8">
        <v>1725</v>
      </c>
      <c r="B1727" s="8" t="s">
        <v>3347</v>
      </c>
      <c r="C1727" s="8" t="s">
        <v>10</v>
      </c>
      <c r="D1727" s="9" t="s">
        <v>3374</v>
      </c>
      <c r="E1727" s="9" t="s">
        <v>3375</v>
      </c>
    </row>
    <row r="1728" spans="1:5" s="2" customFormat="1" ht="27" customHeight="1">
      <c r="A1728" s="8">
        <v>1726</v>
      </c>
      <c r="B1728" s="8" t="s">
        <v>3347</v>
      </c>
      <c r="C1728" s="8" t="s">
        <v>16</v>
      </c>
      <c r="D1728" s="9" t="s">
        <v>3376</v>
      </c>
      <c r="E1728" s="9" t="s">
        <v>3377</v>
      </c>
    </row>
    <row r="1729" spans="1:5" s="2" customFormat="1" ht="40.5" customHeight="1">
      <c r="A1729" s="8">
        <v>1727</v>
      </c>
      <c r="B1729" s="8" t="s">
        <v>3378</v>
      </c>
      <c r="C1729" s="8" t="s">
        <v>35</v>
      </c>
      <c r="D1729" s="9" t="s">
        <v>3379</v>
      </c>
      <c r="E1729" s="9" t="s">
        <v>3380</v>
      </c>
    </row>
    <row r="1730" spans="1:5" s="2" customFormat="1" ht="27" customHeight="1">
      <c r="A1730" s="8">
        <v>1728</v>
      </c>
      <c r="B1730" s="8" t="s">
        <v>3378</v>
      </c>
      <c r="C1730" s="8" t="s">
        <v>35</v>
      </c>
      <c r="D1730" s="9" t="s">
        <v>3381</v>
      </c>
      <c r="E1730" s="9" t="s">
        <v>3382</v>
      </c>
    </row>
    <row r="1731" spans="1:5" s="2" customFormat="1" ht="27" customHeight="1">
      <c r="A1731" s="8">
        <v>1729</v>
      </c>
      <c r="B1731" s="8" t="s">
        <v>3378</v>
      </c>
      <c r="C1731" s="8" t="s">
        <v>35</v>
      </c>
      <c r="D1731" s="9" t="s">
        <v>3383</v>
      </c>
      <c r="E1731" s="9" t="s">
        <v>3384</v>
      </c>
    </row>
    <row r="1732" spans="1:5" s="2" customFormat="1" ht="27" customHeight="1">
      <c r="A1732" s="8">
        <v>1730</v>
      </c>
      <c r="B1732" s="8" t="s">
        <v>3378</v>
      </c>
      <c r="C1732" s="8" t="s">
        <v>35</v>
      </c>
      <c r="D1732" s="9" t="s">
        <v>3385</v>
      </c>
      <c r="E1732" s="9" t="s">
        <v>3382</v>
      </c>
    </row>
    <row r="1733" spans="1:5" s="2" customFormat="1" ht="40.5" customHeight="1">
      <c r="A1733" s="8">
        <v>1731</v>
      </c>
      <c r="B1733" s="8" t="s">
        <v>3378</v>
      </c>
      <c r="C1733" s="8" t="s">
        <v>35</v>
      </c>
      <c r="D1733" s="9" t="s">
        <v>3386</v>
      </c>
      <c r="E1733" s="9" t="s">
        <v>3387</v>
      </c>
    </row>
    <row r="1734" spans="1:5" s="2" customFormat="1" ht="40.5" customHeight="1">
      <c r="A1734" s="8">
        <v>1732</v>
      </c>
      <c r="B1734" s="8" t="s">
        <v>3378</v>
      </c>
      <c r="C1734" s="8" t="s">
        <v>35</v>
      </c>
      <c r="D1734" s="9" t="s">
        <v>3388</v>
      </c>
      <c r="E1734" s="9" t="s">
        <v>3389</v>
      </c>
    </row>
    <row r="1735" spans="1:5" s="2" customFormat="1" ht="40.5" customHeight="1">
      <c r="A1735" s="8">
        <v>1733</v>
      </c>
      <c r="B1735" s="8" t="s">
        <v>3378</v>
      </c>
      <c r="C1735" s="8" t="s">
        <v>35</v>
      </c>
      <c r="D1735" s="9" t="s">
        <v>3390</v>
      </c>
      <c r="E1735" s="9" t="s">
        <v>3391</v>
      </c>
    </row>
    <row r="1736" spans="1:5" s="2" customFormat="1" ht="40.5" customHeight="1">
      <c r="A1736" s="8">
        <v>1734</v>
      </c>
      <c r="B1736" s="8" t="s">
        <v>3378</v>
      </c>
      <c r="C1736" s="8" t="s">
        <v>35</v>
      </c>
      <c r="D1736" s="9" t="s">
        <v>3392</v>
      </c>
      <c r="E1736" s="9" t="s">
        <v>3393</v>
      </c>
    </row>
    <row r="1737" spans="1:5" s="2" customFormat="1" ht="40.5" customHeight="1">
      <c r="A1737" s="8">
        <v>1735</v>
      </c>
      <c r="B1737" s="8" t="s">
        <v>3378</v>
      </c>
      <c r="C1737" s="8" t="s">
        <v>35</v>
      </c>
      <c r="D1737" s="9" t="s">
        <v>3394</v>
      </c>
      <c r="E1737" s="9" t="s">
        <v>3395</v>
      </c>
    </row>
    <row r="1738" spans="1:5" s="2" customFormat="1" ht="27" customHeight="1">
      <c r="A1738" s="8">
        <v>1736</v>
      </c>
      <c r="B1738" s="8" t="s">
        <v>3378</v>
      </c>
      <c r="C1738" s="8" t="s">
        <v>35</v>
      </c>
      <c r="D1738" s="9" t="s">
        <v>3396</v>
      </c>
      <c r="E1738" s="9" t="s">
        <v>3397</v>
      </c>
    </row>
    <row r="1739" spans="1:5" s="2" customFormat="1" ht="40.5" customHeight="1">
      <c r="A1739" s="8">
        <v>1737</v>
      </c>
      <c r="B1739" s="8" t="s">
        <v>3378</v>
      </c>
      <c r="C1739" s="8" t="s">
        <v>7</v>
      </c>
      <c r="D1739" s="9" t="s">
        <v>3398</v>
      </c>
      <c r="E1739" s="9" t="s">
        <v>3399</v>
      </c>
    </row>
    <row r="1740" spans="1:5" s="2" customFormat="1" ht="27" customHeight="1">
      <c r="A1740" s="8">
        <v>1738</v>
      </c>
      <c r="B1740" s="8" t="s">
        <v>3378</v>
      </c>
      <c r="C1740" s="8" t="s">
        <v>7</v>
      </c>
      <c r="D1740" s="9" t="s">
        <v>3400</v>
      </c>
      <c r="E1740" s="9" t="s">
        <v>3401</v>
      </c>
    </row>
    <row r="1741" spans="1:5" s="2" customFormat="1" ht="40.5" customHeight="1">
      <c r="A1741" s="8">
        <v>1739</v>
      </c>
      <c r="B1741" s="8" t="s">
        <v>3378</v>
      </c>
      <c r="C1741" s="14" t="s">
        <v>10</v>
      </c>
      <c r="D1741" s="9" t="s">
        <v>3402</v>
      </c>
      <c r="E1741" s="9" t="s">
        <v>3403</v>
      </c>
    </row>
    <row r="1742" spans="1:5" s="2" customFormat="1" ht="27" customHeight="1">
      <c r="A1742" s="8">
        <v>1740</v>
      </c>
      <c r="B1742" s="8" t="s">
        <v>3378</v>
      </c>
      <c r="C1742" s="14" t="s">
        <v>10</v>
      </c>
      <c r="D1742" s="9" t="s">
        <v>3404</v>
      </c>
      <c r="E1742" s="9" t="s">
        <v>3405</v>
      </c>
    </row>
    <row r="1743" spans="1:5" s="2" customFormat="1" ht="27" customHeight="1">
      <c r="A1743" s="8">
        <v>1741</v>
      </c>
      <c r="B1743" s="8" t="s">
        <v>3378</v>
      </c>
      <c r="C1743" s="14" t="s">
        <v>10</v>
      </c>
      <c r="D1743" s="9" t="s">
        <v>3406</v>
      </c>
      <c r="E1743" s="9" t="s">
        <v>3407</v>
      </c>
    </row>
    <row r="1744" spans="1:5" s="2" customFormat="1" ht="27" customHeight="1">
      <c r="A1744" s="8">
        <v>1742</v>
      </c>
      <c r="B1744" s="8" t="s">
        <v>3378</v>
      </c>
      <c r="C1744" s="14" t="s">
        <v>10</v>
      </c>
      <c r="D1744" s="9" t="s">
        <v>3408</v>
      </c>
      <c r="E1744" s="9" t="s">
        <v>3409</v>
      </c>
    </row>
    <row r="1745" spans="1:5" s="2" customFormat="1" ht="27" customHeight="1">
      <c r="A1745" s="8">
        <v>1743</v>
      </c>
      <c r="B1745" s="8" t="s">
        <v>3378</v>
      </c>
      <c r="C1745" s="14" t="s">
        <v>10</v>
      </c>
      <c r="D1745" s="9" t="s">
        <v>3410</v>
      </c>
      <c r="E1745" s="9" t="s">
        <v>3411</v>
      </c>
    </row>
    <row r="1746" spans="1:5" s="2" customFormat="1" ht="27" customHeight="1">
      <c r="A1746" s="8">
        <v>1744</v>
      </c>
      <c r="B1746" s="8" t="s">
        <v>3378</v>
      </c>
      <c r="C1746" s="14" t="s">
        <v>10</v>
      </c>
      <c r="D1746" s="9" t="s">
        <v>3412</v>
      </c>
      <c r="E1746" s="9" t="s">
        <v>3413</v>
      </c>
    </row>
    <row r="1747" spans="1:5" s="2" customFormat="1" ht="27" customHeight="1">
      <c r="A1747" s="8">
        <v>1745</v>
      </c>
      <c r="B1747" s="8" t="s">
        <v>3378</v>
      </c>
      <c r="C1747" s="14" t="s">
        <v>10</v>
      </c>
      <c r="D1747" s="9" t="s">
        <v>3414</v>
      </c>
      <c r="E1747" s="9" t="s">
        <v>3415</v>
      </c>
    </row>
    <row r="1748" spans="1:5" s="2" customFormat="1" ht="54" customHeight="1">
      <c r="A1748" s="8">
        <v>1746</v>
      </c>
      <c r="B1748" s="8" t="s">
        <v>3378</v>
      </c>
      <c r="C1748" s="14" t="s">
        <v>10</v>
      </c>
      <c r="D1748" s="9" t="s">
        <v>3416</v>
      </c>
      <c r="E1748" s="9" t="s">
        <v>3417</v>
      </c>
    </row>
    <row r="1749" spans="1:5" s="2" customFormat="1" ht="40.5" customHeight="1">
      <c r="A1749" s="8">
        <v>1747</v>
      </c>
      <c r="B1749" s="8" t="s">
        <v>3378</v>
      </c>
      <c r="C1749" s="14" t="s">
        <v>10</v>
      </c>
      <c r="D1749" s="9" t="s">
        <v>3418</v>
      </c>
      <c r="E1749" s="9" t="s">
        <v>3419</v>
      </c>
    </row>
    <row r="1750" spans="1:5" s="2" customFormat="1" ht="40.5" customHeight="1">
      <c r="A1750" s="8">
        <v>1748</v>
      </c>
      <c r="B1750" s="8" t="s">
        <v>3378</v>
      </c>
      <c r="C1750" s="14" t="s">
        <v>10</v>
      </c>
      <c r="D1750" s="9" t="s">
        <v>3420</v>
      </c>
      <c r="E1750" s="9" t="s">
        <v>3421</v>
      </c>
    </row>
    <row r="1751" spans="1:5" s="2" customFormat="1" ht="27" customHeight="1">
      <c r="A1751" s="8">
        <v>1749</v>
      </c>
      <c r="B1751" s="8" t="s">
        <v>3378</v>
      </c>
      <c r="C1751" s="14" t="s">
        <v>10</v>
      </c>
      <c r="D1751" s="9" t="s">
        <v>3422</v>
      </c>
      <c r="E1751" s="9" t="s">
        <v>3423</v>
      </c>
    </row>
    <row r="1752" spans="1:5" s="2" customFormat="1" ht="27" customHeight="1">
      <c r="A1752" s="8">
        <v>1750</v>
      </c>
      <c r="B1752" s="8" t="s">
        <v>3378</v>
      </c>
      <c r="C1752" s="14" t="s">
        <v>10</v>
      </c>
      <c r="D1752" s="9" t="s">
        <v>3424</v>
      </c>
      <c r="E1752" s="9" t="s">
        <v>3425</v>
      </c>
    </row>
    <row r="1753" spans="1:5" s="2" customFormat="1" ht="27" customHeight="1">
      <c r="A1753" s="8">
        <v>1751</v>
      </c>
      <c r="B1753" s="8" t="s">
        <v>3378</v>
      </c>
      <c r="C1753" s="14" t="s">
        <v>10</v>
      </c>
      <c r="D1753" s="9" t="s">
        <v>3426</v>
      </c>
      <c r="E1753" s="9" t="s">
        <v>3427</v>
      </c>
    </row>
    <row r="1754" spans="1:5" s="2" customFormat="1" ht="27" customHeight="1">
      <c r="A1754" s="8">
        <v>1752</v>
      </c>
      <c r="B1754" s="8" t="s">
        <v>3378</v>
      </c>
      <c r="C1754" s="14" t="s">
        <v>10</v>
      </c>
      <c r="D1754" s="9" t="s">
        <v>3428</v>
      </c>
      <c r="E1754" s="9" t="s">
        <v>3429</v>
      </c>
    </row>
    <row r="1755" spans="1:5" s="2" customFormat="1" ht="27" customHeight="1">
      <c r="A1755" s="8">
        <v>1753</v>
      </c>
      <c r="B1755" s="8" t="s">
        <v>3378</v>
      </c>
      <c r="C1755" s="14" t="s">
        <v>10</v>
      </c>
      <c r="D1755" s="9" t="s">
        <v>3430</v>
      </c>
      <c r="E1755" s="9" t="s">
        <v>3431</v>
      </c>
    </row>
    <row r="1756" spans="1:5" s="2" customFormat="1" ht="27" customHeight="1">
      <c r="A1756" s="8">
        <v>1754</v>
      </c>
      <c r="B1756" s="8" t="s">
        <v>3378</v>
      </c>
      <c r="C1756" s="14" t="s">
        <v>10</v>
      </c>
      <c r="D1756" s="9" t="s">
        <v>3432</v>
      </c>
      <c r="E1756" s="9" t="s">
        <v>3433</v>
      </c>
    </row>
    <row r="1757" spans="1:5" s="2" customFormat="1" ht="27" customHeight="1">
      <c r="A1757" s="8">
        <v>1755</v>
      </c>
      <c r="B1757" s="8" t="s">
        <v>3378</v>
      </c>
      <c r="C1757" s="14" t="s">
        <v>10</v>
      </c>
      <c r="D1757" s="9" t="s">
        <v>3434</v>
      </c>
      <c r="E1757" s="9" t="s">
        <v>3433</v>
      </c>
    </row>
    <row r="1758" spans="1:5" s="2" customFormat="1" ht="27" customHeight="1">
      <c r="A1758" s="8">
        <v>1756</v>
      </c>
      <c r="B1758" s="8" t="s">
        <v>3378</v>
      </c>
      <c r="C1758" s="14" t="s">
        <v>10</v>
      </c>
      <c r="D1758" s="9" t="s">
        <v>3435</v>
      </c>
      <c r="E1758" s="9" t="s">
        <v>364</v>
      </c>
    </row>
    <row r="1759" spans="1:5" s="2" customFormat="1" ht="27" customHeight="1">
      <c r="A1759" s="8">
        <v>1757</v>
      </c>
      <c r="B1759" s="8" t="s">
        <v>3378</v>
      </c>
      <c r="C1759" s="14" t="s">
        <v>10</v>
      </c>
      <c r="D1759" s="9" t="s">
        <v>3436</v>
      </c>
      <c r="E1759" s="9" t="s">
        <v>3437</v>
      </c>
    </row>
    <row r="1760" spans="1:5" s="2" customFormat="1" ht="27" customHeight="1">
      <c r="A1760" s="8">
        <v>1758</v>
      </c>
      <c r="B1760" s="8" t="s">
        <v>3378</v>
      </c>
      <c r="C1760" s="14" t="s">
        <v>10</v>
      </c>
      <c r="D1760" s="9" t="s">
        <v>3438</v>
      </c>
      <c r="E1760" s="9" t="s">
        <v>3439</v>
      </c>
    </row>
    <row r="1761" spans="1:5" s="2" customFormat="1" ht="27" customHeight="1">
      <c r="A1761" s="8">
        <v>1759</v>
      </c>
      <c r="B1761" s="8" t="s">
        <v>3378</v>
      </c>
      <c r="C1761" s="14" t="s">
        <v>10</v>
      </c>
      <c r="D1761" s="9" t="s">
        <v>3440</v>
      </c>
      <c r="E1761" s="9" t="s">
        <v>3441</v>
      </c>
    </row>
    <row r="1762" spans="1:5" s="2" customFormat="1" ht="54" customHeight="1">
      <c r="A1762" s="8">
        <v>1760</v>
      </c>
      <c r="B1762" s="8" t="s">
        <v>3378</v>
      </c>
      <c r="C1762" s="14" t="s">
        <v>10</v>
      </c>
      <c r="D1762" s="9" t="s">
        <v>3442</v>
      </c>
      <c r="E1762" s="9" t="s">
        <v>3443</v>
      </c>
    </row>
    <row r="1763" spans="1:5" s="2" customFormat="1" ht="27" customHeight="1">
      <c r="A1763" s="8">
        <v>1761</v>
      </c>
      <c r="B1763" s="8" t="s">
        <v>3378</v>
      </c>
      <c r="C1763" s="14" t="s">
        <v>10</v>
      </c>
      <c r="D1763" s="9" t="s">
        <v>3444</v>
      </c>
      <c r="E1763" s="9" t="s">
        <v>3445</v>
      </c>
    </row>
    <row r="1764" spans="1:5" s="2" customFormat="1" ht="27" customHeight="1">
      <c r="A1764" s="8">
        <v>1762</v>
      </c>
      <c r="B1764" s="8" t="s">
        <v>3378</v>
      </c>
      <c r="C1764" s="14" t="s">
        <v>10</v>
      </c>
      <c r="D1764" s="9" t="s">
        <v>3446</v>
      </c>
      <c r="E1764" s="9" t="s">
        <v>3447</v>
      </c>
    </row>
    <row r="1765" spans="1:5" s="2" customFormat="1" ht="27" customHeight="1">
      <c r="A1765" s="8">
        <v>1763</v>
      </c>
      <c r="B1765" s="8" t="s">
        <v>3378</v>
      </c>
      <c r="C1765" s="14" t="s">
        <v>10</v>
      </c>
      <c r="D1765" s="9" t="s">
        <v>3448</v>
      </c>
      <c r="E1765" s="9" t="s">
        <v>3449</v>
      </c>
    </row>
    <row r="1766" spans="1:5" s="2" customFormat="1" ht="27" customHeight="1">
      <c r="A1766" s="8">
        <v>1764</v>
      </c>
      <c r="B1766" s="8" t="s">
        <v>3378</v>
      </c>
      <c r="C1766" s="14" t="s">
        <v>10</v>
      </c>
      <c r="D1766" s="9" t="s">
        <v>3450</v>
      </c>
      <c r="E1766" s="9" t="s">
        <v>3451</v>
      </c>
    </row>
    <row r="1767" spans="1:5" s="2" customFormat="1" ht="27" customHeight="1">
      <c r="A1767" s="8">
        <v>1765</v>
      </c>
      <c r="B1767" s="8" t="s">
        <v>3378</v>
      </c>
      <c r="C1767" s="14" t="s">
        <v>10</v>
      </c>
      <c r="D1767" s="9" t="s">
        <v>3452</v>
      </c>
      <c r="E1767" s="9" t="s">
        <v>3453</v>
      </c>
    </row>
    <row r="1768" spans="1:5" s="2" customFormat="1" ht="27" customHeight="1">
      <c r="A1768" s="8">
        <v>1766</v>
      </c>
      <c r="B1768" s="8" t="s">
        <v>3378</v>
      </c>
      <c r="C1768" s="14" t="s">
        <v>10</v>
      </c>
      <c r="D1768" s="9" t="s">
        <v>3454</v>
      </c>
      <c r="E1768" s="9" t="s">
        <v>3455</v>
      </c>
    </row>
    <row r="1769" spans="1:5" s="2" customFormat="1" ht="27" customHeight="1">
      <c r="A1769" s="8">
        <v>1767</v>
      </c>
      <c r="B1769" s="8" t="s">
        <v>3378</v>
      </c>
      <c r="C1769" s="14" t="s">
        <v>10</v>
      </c>
      <c r="D1769" s="9" t="s">
        <v>3456</v>
      </c>
      <c r="E1769" s="9" t="s">
        <v>3457</v>
      </c>
    </row>
    <row r="1770" spans="1:5" s="2" customFormat="1" ht="27" customHeight="1">
      <c r="A1770" s="8">
        <v>1768</v>
      </c>
      <c r="B1770" s="8" t="s">
        <v>3378</v>
      </c>
      <c r="C1770" s="14" t="s">
        <v>10</v>
      </c>
      <c r="D1770" s="9" t="s">
        <v>3458</v>
      </c>
      <c r="E1770" s="9" t="s">
        <v>3459</v>
      </c>
    </row>
    <row r="1771" spans="1:5" s="2" customFormat="1" ht="27" customHeight="1">
      <c r="A1771" s="8">
        <v>1769</v>
      </c>
      <c r="B1771" s="8" t="s">
        <v>3378</v>
      </c>
      <c r="C1771" s="14" t="s">
        <v>10</v>
      </c>
      <c r="D1771" s="9" t="s">
        <v>3460</v>
      </c>
      <c r="E1771" s="9" t="s">
        <v>3461</v>
      </c>
    </row>
    <row r="1772" spans="1:5" s="2" customFormat="1" ht="27" customHeight="1">
      <c r="A1772" s="8">
        <v>1770</v>
      </c>
      <c r="B1772" s="8" t="s">
        <v>3378</v>
      </c>
      <c r="C1772" s="14" t="s">
        <v>10</v>
      </c>
      <c r="D1772" s="9" t="s">
        <v>3462</v>
      </c>
      <c r="E1772" s="9" t="s">
        <v>3463</v>
      </c>
    </row>
    <row r="1773" spans="1:5" s="2" customFormat="1" ht="27" customHeight="1">
      <c r="A1773" s="8">
        <v>1771</v>
      </c>
      <c r="B1773" s="8" t="s">
        <v>3378</v>
      </c>
      <c r="C1773" s="14" t="s">
        <v>10</v>
      </c>
      <c r="D1773" s="9" t="s">
        <v>3464</v>
      </c>
      <c r="E1773" s="9" t="s">
        <v>3465</v>
      </c>
    </row>
    <row r="1774" spans="1:5" s="2" customFormat="1" ht="27" customHeight="1">
      <c r="A1774" s="8">
        <v>1772</v>
      </c>
      <c r="B1774" s="8" t="s">
        <v>3378</v>
      </c>
      <c r="C1774" s="14" t="s">
        <v>10</v>
      </c>
      <c r="D1774" s="9" t="s">
        <v>3466</v>
      </c>
      <c r="E1774" s="9" t="s">
        <v>1743</v>
      </c>
    </row>
    <row r="1775" spans="1:5" s="2" customFormat="1" ht="27" customHeight="1">
      <c r="A1775" s="8">
        <v>1773</v>
      </c>
      <c r="B1775" s="8" t="s">
        <v>3378</v>
      </c>
      <c r="C1775" s="14" t="s">
        <v>10</v>
      </c>
      <c r="D1775" s="9" t="s">
        <v>3467</v>
      </c>
      <c r="E1775" s="9" t="s">
        <v>3468</v>
      </c>
    </row>
    <row r="1776" spans="1:5" s="2" customFormat="1" ht="40.5" customHeight="1">
      <c r="A1776" s="8">
        <v>1774</v>
      </c>
      <c r="B1776" s="8" t="s">
        <v>3378</v>
      </c>
      <c r="C1776" s="14" t="s">
        <v>10</v>
      </c>
      <c r="D1776" s="9" t="s">
        <v>3469</v>
      </c>
      <c r="E1776" s="9" t="s">
        <v>3470</v>
      </c>
    </row>
    <row r="1777" spans="1:5" s="2" customFormat="1" ht="27" customHeight="1">
      <c r="A1777" s="8">
        <v>1775</v>
      </c>
      <c r="B1777" s="8" t="s">
        <v>3378</v>
      </c>
      <c r="C1777" s="14" t="s">
        <v>10</v>
      </c>
      <c r="D1777" s="9" t="s">
        <v>3471</v>
      </c>
      <c r="E1777" s="9" t="s">
        <v>3472</v>
      </c>
    </row>
    <row r="1778" spans="1:5" s="2" customFormat="1" ht="27" customHeight="1">
      <c r="A1778" s="8">
        <v>1776</v>
      </c>
      <c r="B1778" s="8" t="s">
        <v>3378</v>
      </c>
      <c r="C1778" s="14" t="s">
        <v>10</v>
      </c>
      <c r="D1778" s="9" t="s">
        <v>3473</v>
      </c>
      <c r="E1778" s="9" t="s">
        <v>3474</v>
      </c>
    </row>
    <row r="1779" spans="1:5" s="2" customFormat="1" ht="27" customHeight="1">
      <c r="A1779" s="8">
        <v>1777</v>
      </c>
      <c r="B1779" s="8" t="s">
        <v>3378</v>
      </c>
      <c r="C1779" s="14" t="s">
        <v>10</v>
      </c>
      <c r="D1779" s="9" t="s">
        <v>3475</v>
      </c>
      <c r="E1779" s="9" t="s">
        <v>3476</v>
      </c>
    </row>
    <row r="1780" spans="1:5" s="2" customFormat="1" ht="27" customHeight="1">
      <c r="A1780" s="8">
        <v>1778</v>
      </c>
      <c r="B1780" s="8" t="s">
        <v>3378</v>
      </c>
      <c r="C1780" s="14" t="s">
        <v>10</v>
      </c>
      <c r="D1780" s="9" t="s">
        <v>3477</v>
      </c>
      <c r="E1780" s="9" t="s">
        <v>3478</v>
      </c>
    </row>
    <row r="1781" spans="1:5" s="2" customFormat="1" ht="27" customHeight="1">
      <c r="A1781" s="8">
        <v>1779</v>
      </c>
      <c r="B1781" s="8" t="s">
        <v>3378</v>
      </c>
      <c r="C1781" s="14" t="s">
        <v>10</v>
      </c>
      <c r="D1781" s="9" t="s">
        <v>3479</v>
      </c>
      <c r="E1781" s="9" t="s">
        <v>3480</v>
      </c>
    </row>
    <row r="1782" spans="1:5" s="2" customFormat="1" ht="27" customHeight="1">
      <c r="A1782" s="8">
        <v>1780</v>
      </c>
      <c r="B1782" s="8" t="s">
        <v>3378</v>
      </c>
      <c r="C1782" s="14" t="s">
        <v>10</v>
      </c>
      <c r="D1782" s="9" t="s">
        <v>3481</v>
      </c>
      <c r="E1782" s="9" t="s">
        <v>3482</v>
      </c>
    </row>
    <row r="1783" spans="1:5" s="2" customFormat="1" ht="54" customHeight="1">
      <c r="A1783" s="8">
        <v>1781</v>
      </c>
      <c r="B1783" s="8" t="s">
        <v>3378</v>
      </c>
      <c r="C1783" s="14" t="s">
        <v>10</v>
      </c>
      <c r="D1783" s="9" t="s">
        <v>3483</v>
      </c>
      <c r="E1783" s="9" t="s">
        <v>3484</v>
      </c>
    </row>
    <row r="1784" spans="1:5" s="2" customFormat="1" ht="27" customHeight="1">
      <c r="A1784" s="8">
        <v>1782</v>
      </c>
      <c r="B1784" s="8" t="s">
        <v>3378</v>
      </c>
      <c r="C1784" s="14" t="s">
        <v>10</v>
      </c>
      <c r="D1784" s="9" t="s">
        <v>3485</v>
      </c>
      <c r="E1784" s="9" t="s">
        <v>3486</v>
      </c>
    </row>
    <row r="1785" spans="1:5" s="2" customFormat="1" ht="27" customHeight="1">
      <c r="A1785" s="8">
        <v>1783</v>
      </c>
      <c r="B1785" s="8" t="s">
        <v>3378</v>
      </c>
      <c r="C1785" s="14" t="s">
        <v>10</v>
      </c>
      <c r="D1785" s="9" t="s">
        <v>3487</v>
      </c>
      <c r="E1785" s="9" t="s">
        <v>3488</v>
      </c>
    </row>
    <row r="1786" spans="1:5" s="2" customFormat="1" ht="27" customHeight="1">
      <c r="A1786" s="8">
        <v>1784</v>
      </c>
      <c r="B1786" s="8" t="s">
        <v>3378</v>
      </c>
      <c r="C1786" s="14" t="s">
        <v>10</v>
      </c>
      <c r="D1786" s="9" t="s">
        <v>3489</v>
      </c>
      <c r="E1786" s="9" t="s">
        <v>3490</v>
      </c>
    </row>
    <row r="1787" spans="1:5" s="2" customFormat="1" ht="27" customHeight="1">
      <c r="A1787" s="8">
        <v>1785</v>
      </c>
      <c r="B1787" s="8" t="s">
        <v>3378</v>
      </c>
      <c r="C1787" s="14" t="s">
        <v>10</v>
      </c>
      <c r="D1787" s="9" t="s">
        <v>3491</v>
      </c>
      <c r="E1787" s="9" t="s">
        <v>3492</v>
      </c>
    </row>
    <row r="1788" spans="1:5" s="2" customFormat="1" ht="27" customHeight="1">
      <c r="A1788" s="8">
        <v>1786</v>
      </c>
      <c r="B1788" s="8" t="s">
        <v>3378</v>
      </c>
      <c r="C1788" s="14" t="s">
        <v>10</v>
      </c>
      <c r="D1788" s="9" t="s">
        <v>3493</v>
      </c>
      <c r="E1788" s="9" t="s">
        <v>3494</v>
      </c>
    </row>
    <row r="1789" spans="1:5" s="2" customFormat="1" ht="27" customHeight="1">
      <c r="A1789" s="8">
        <v>1787</v>
      </c>
      <c r="B1789" s="8" t="s">
        <v>3378</v>
      </c>
      <c r="C1789" s="14" t="s">
        <v>10</v>
      </c>
      <c r="D1789" s="9" t="s">
        <v>3495</v>
      </c>
      <c r="E1789" s="9" t="s">
        <v>3496</v>
      </c>
    </row>
    <row r="1790" spans="1:5" s="2" customFormat="1" ht="27" customHeight="1">
      <c r="A1790" s="8">
        <v>1788</v>
      </c>
      <c r="B1790" s="8" t="s">
        <v>3378</v>
      </c>
      <c r="C1790" s="14" t="s">
        <v>10</v>
      </c>
      <c r="D1790" s="9" t="s">
        <v>3497</v>
      </c>
      <c r="E1790" s="9" t="s">
        <v>3498</v>
      </c>
    </row>
    <row r="1791" spans="1:5" s="2" customFormat="1" ht="27" customHeight="1">
      <c r="A1791" s="8">
        <v>1789</v>
      </c>
      <c r="B1791" s="8" t="s">
        <v>3378</v>
      </c>
      <c r="C1791" s="14" t="s">
        <v>10</v>
      </c>
      <c r="D1791" s="9" t="s">
        <v>3499</v>
      </c>
      <c r="E1791" s="9" t="s">
        <v>3500</v>
      </c>
    </row>
    <row r="1792" spans="1:5" s="2" customFormat="1" ht="27" customHeight="1">
      <c r="A1792" s="8">
        <v>1790</v>
      </c>
      <c r="B1792" s="8" t="s">
        <v>3378</v>
      </c>
      <c r="C1792" s="14" t="s">
        <v>10</v>
      </c>
      <c r="D1792" s="9" t="s">
        <v>3501</v>
      </c>
      <c r="E1792" s="9" t="s">
        <v>3502</v>
      </c>
    </row>
    <row r="1793" spans="1:5" s="2" customFormat="1" ht="27" customHeight="1">
      <c r="A1793" s="8">
        <v>1791</v>
      </c>
      <c r="B1793" s="8" t="s">
        <v>3378</v>
      </c>
      <c r="C1793" s="14" t="s">
        <v>10</v>
      </c>
      <c r="D1793" s="9" t="s">
        <v>3503</v>
      </c>
      <c r="E1793" s="9" t="s">
        <v>3504</v>
      </c>
    </row>
    <row r="1794" spans="1:5" s="2" customFormat="1" ht="27" customHeight="1">
      <c r="A1794" s="8">
        <v>1792</v>
      </c>
      <c r="B1794" s="8" t="s">
        <v>3378</v>
      </c>
      <c r="C1794" s="14" t="s">
        <v>10</v>
      </c>
      <c r="D1794" s="9" t="s">
        <v>3505</v>
      </c>
      <c r="E1794" s="9" t="s">
        <v>3506</v>
      </c>
    </row>
    <row r="1795" spans="1:5" s="2" customFormat="1" ht="27" customHeight="1">
      <c r="A1795" s="8">
        <v>1793</v>
      </c>
      <c r="B1795" s="8" t="s">
        <v>3378</v>
      </c>
      <c r="C1795" s="14" t="s">
        <v>10</v>
      </c>
      <c r="D1795" s="9" t="s">
        <v>3507</v>
      </c>
      <c r="E1795" s="9" t="s">
        <v>3508</v>
      </c>
    </row>
    <row r="1796" spans="1:5" s="2" customFormat="1" ht="27" customHeight="1">
      <c r="A1796" s="8">
        <v>1794</v>
      </c>
      <c r="B1796" s="8" t="s">
        <v>3378</v>
      </c>
      <c r="C1796" s="14" t="s">
        <v>10</v>
      </c>
      <c r="D1796" s="9" t="s">
        <v>3509</v>
      </c>
      <c r="E1796" s="9" t="s">
        <v>3510</v>
      </c>
    </row>
    <row r="1797" spans="1:5" s="2" customFormat="1" ht="27" customHeight="1">
      <c r="A1797" s="8">
        <v>1795</v>
      </c>
      <c r="B1797" s="8" t="s">
        <v>3378</v>
      </c>
      <c r="C1797" s="14" t="s">
        <v>10</v>
      </c>
      <c r="D1797" s="9" t="s">
        <v>3511</v>
      </c>
      <c r="E1797" s="9" t="s">
        <v>3512</v>
      </c>
    </row>
    <row r="1798" spans="1:5" s="2" customFormat="1" ht="27" customHeight="1">
      <c r="A1798" s="8">
        <v>1796</v>
      </c>
      <c r="B1798" s="8" t="s">
        <v>3378</v>
      </c>
      <c r="C1798" s="14" t="s">
        <v>10</v>
      </c>
      <c r="D1798" s="9" t="s">
        <v>3513</v>
      </c>
      <c r="E1798" s="9" t="s">
        <v>3514</v>
      </c>
    </row>
    <row r="1799" spans="1:5" s="2" customFormat="1" ht="54" customHeight="1">
      <c r="A1799" s="8">
        <v>1797</v>
      </c>
      <c r="B1799" s="8" t="s">
        <v>3378</v>
      </c>
      <c r="C1799" s="14" t="s">
        <v>10</v>
      </c>
      <c r="D1799" s="9" t="s">
        <v>3515</v>
      </c>
      <c r="E1799" s="9" t="s">
        <v>3516</v>
      </c>
    </row>
    <row r="1800" spans="1:5" s="2" customFormat="1" ht="27" customHeight="1">
      <c r="A1800" s="8">
        <v>1798</v>
      </c>
      <c r="B1800" s="8" t="s">
        <v>3378</v>
      </c>
      <c r="C1800" s="14" t="s">
        <v>10</v>
      </c>
      <c r="D1800" s="9" t="s">
        <v>3517</v>
      </c>
      <c r="E1800" s="9" t="s">
        <v>3518</v>
      </c>
    </row>
    <row r="1801" spans="1:5" s="2" customFormat="1" ht="27" customHeight="1">
      <c r="A1801" s="8">
        <v>1799</v>
      </c>
      <c r="B1801" s="8" t="s">
        <v>3378</v>
      </c>
      <c r="C1801" s="14" t="s">
        <v>10</v>
      </c>
      <c r="D1801" s="9" t="s">
        <v>3519</v>
      </c>
      <c r="E1801" s="9" t="s">
        <v>3520</v>
      </c>
    </row>
    <row r="1802" spans="1:5" s="2" customFormat="1" ht="27" customHeight="1">
      <c r="A1802" s="8">
        <v>1800</v>
      </c>
      <c r="B1802" s="8" t="s">
        <v>3378</v>
      </c>
      <c r="C1802" s="14" t="s">
        <v>10</v>
      </c>
      <c r="D1802" s="9" t="s">
        <v>3521</v>
      </c>
      <c r="E1802" s="9" t="s">
        <v>3522</v>
      </c>
    </row>
    <row r="1803" spans="1:5" s="2" customFormat="1" ht="27" customHeight="1">
      <c r="A1803" s="8">
        <v>1801</v>
      </c>
      <c r="B1803" s="8" t="s">
        <v>3378</v>
      </c>
      <c r="C1803" s="14" t="s">
        <v>10</v>
      </c>
      <c r="D1803" s="9" t="s">
        <v>3523</v>
      </c>
      <c r="E1803" s="9" t="s">
        <v>3524</v>
      </c>
    </row>
    <row r="1804" spans="1:5" s="2" customFormat="1" ht="27" customHeight="1">
      <c r="A1804" s="8">
        <v>1802</v>
      </c>
      <c r="B1804" s="8" t="s">
        <v>3378</v>
      </c>
      <c r="C1804" s="14" t="s">
        <v>10</v>
      </c>
      <c r="D1804" s="9" t="s">
        <v>3525</v>
      </c>
      <c r="E1804" s="9" t="s">
        <v>3526</v>
      </c>
    </row>
    <row r="1805" spans="1:5" s="2" customFormat="1" ht="40.5" customHeight="1">
      <c r="A1805" s="8">
        <v>1803</v>
      </c>
      <c r="B1805" s="8" t="s">
        <v>3378</v>
      </c>
      <c r="C1805" s="14" t="s">
        <v>10</v>
      </c>
      <c r="D1805" s="9" t="s">
        <v>3527</v>
      </c>
      <c r="E1805" s="9" t="s">
        <v>3528</v>
      </c>
    </row>
    <row r="1806" spans="1:5" s="2" customFormat="1" ht="54" customHeight="1">
      <c r="A1806" s="8">
        <v>1804</v>
      </c>
      <c r="B1806" s="8" t="s">
        <v>3378</v>
      </c>
      <c r="C1806" s="14" t="s">
        <v>10</v>
      </c>
      <c r="D1806" s="9" t="s">
        <v>3529</v>
      </c>
      <c r="E1806" s="9" t="s">
        <v>3530</v>
      </c>
    </row>
    <row r="1807" spans="1:5" s="2" customFormat="1" ht="27" customHeight="1">
      <c r="A1807" s="8">
        <v>1805</v>
      </c>
      <c r="B1807" s="8" t="s">
        <v>3378</v>
      </c>
      <c r="C1807" s="14" t="s">
        <v>10</v>
      </c>
      <c r="D1807" s="9" t="s">
        <v>3531</v>
      </c>
      <c r="E1807" s="9" t="s">
        <v>3532</v>
      </c>
    </row>
    <row r="1808" spans="1:5" s="2" customFormat="1" ht="27" customHeight="1">
      <c r="A1808" s="8">
        <v>1806</v>
      </c>
      <c r="B1808" s="8" t="s">
        <v>3378</v>
      </c>
      <c r="C1808" s="14" t="s">
        <v>10</v>
      </c>
      <c r="D1808" s="9" t="s">
        <v>3533</v>
      </c>
      <c r="E1808" s="9" t="s">
        <v>3534</v>
      </c>
    </row>
    <row r="1809" spans="1:5" s="2" customFormat="1" ht="27" customHeight="1">
      <c r="A1809" s="8">
        <v>1807</v>
      </c>
      <c r="B1809" s="8" t="s">
        <v>3378</v>
      </c>
      <c r="C1809" s="14" t="s">
        <v>10</v>
      </c>
      <c r="D1809" s="9" t="s">
        <v>3535</v>
      </c>
      <c r="E1809" s="9" t="s">
        <v>3536</v>
      </c>
    </row>
    <row r="1810" spans="1:5" s="2" customFormat="1" ht="27" customHeight="1">
      <c r="A1810" s="8">
        <v>1808</v>
      </c>
      <c r="B1810" s="8" t="s">
        <v>3378</v>
      </c>
      <c r="C1810" s="14" t="s">
        <v>10</v>
      </c>
      <c r="D1810" s="9" t="s">
        <v>3537</v>
      </c>
      <c r="E1810" s="9" t="s">
        <v>3538</v>
      </c>
    </row>
    <row r="1811" spans="1:5" s="2" customFormat="1" ht="27" customHeight="1">
      <c r="A1811" s="8">
        <v>1809</v>
      </c>
      <c r="B1811" s="8" t="s">
        <v>3378</v>
      </c>
      <c r="C1811" s="14" t="s">
        <v>10</v>
      </c>
      <c r="D1811" s="9" t="s">
        <v>3539</v>
      </c>
      <c r="E1811" s="9" t="s">
        <v>3407</v>
      </c>
    </row>
    <row r="1812" spans="1:5" s="2" customFormat="1" ht="27" customHeight="1">
      <c r="A1812" s="8">
        <v>1810</v>
      </c>
      <c r="B1812" s="8" t="s">
        <v>3378</v>
      </c>
      <c r="C1812" s="14" t="s">
        <v>10</v>
      </c>
      <c r="D1812" s="9" t="s">
        <v>3540</v>
      </c>
      <c r="E1812" s="9" t="s">
        <v>3541</v>
      </c>
    </row>
    <row r="1813" spans="1:5" s="2" customFormat="1" ht="27" customHeight="1">
      <c r="A1813" s="8">
        <v>1811</v>
      </c>
      <c r="B1813" s="8" t="s">
        <v>3378</v>
      </c>
      <c r="C1813" s="14" t="s">
        <v>10</v>
      </c>
      <c r="D1813" s="9" t="s">
        <v>3542</v>
      </c>
      <c r="E1813" s="9" t="s">
        <v>3407</v>
      </c>
    </row>
    <row r="1814" spans="1:5" s="2" customFormat="1" ht="54" customHeight="1">
      <c r="A1814" s="8">
        <v>1812</v>
      </c>
      <c r="B1814" s="8" t="s">
        <v>3378</v>
      </c>
      <c r="C1814" s="14" t="s">
        <v>10</v>
      </c>
      <c r="D1814" s="9" t="s">
        <v>3543</v>
      </c>
      <c r="E1814" s="9" t="s">
        <v>3544</v>
      </c>
    </row>
    <row r="1815" spans="1:5" s="2" customFormat="1" ht="27" customHeight="1">
      <c r="A1815" s="8">
        <v>1813</v>
      </c>
      <c r="B1815" s="8" t="s">
        <v>3378</v>
      </c>
      <c r="C1815" s="14" t="s">
        <v>10</v>
      </c>
      <c r="D1815" s="9" t="s">
        <v>3545</v>
      </c>
      <c r="E1815" s="9" t="s">
        <v>3546</v>
      </c>
    </row>
    <row r="1816" spans="1:5" s="2" customFormat="1" ht="54" customHeight="1">
      <c r="A1816" s="8">
        <v>1814</v>
      </c>
      <c r="B1816" s="8" t="s">
        <v>3378</v>
      </c>
      <c r="C1816" s="14" t="s">
        <v>10</v>
      </c>
      <c r="D1816" s="9" t="s">
        <v>3547</v>
      </c>
      <c r="E1816" s="9" t="s">
        <v>3548</v>
      </c>
    </row>
    <row r="1817" spans="1:5" s="2" customFormat="1" ht="27" customHeight="1">
      <c r="A1817" s="8">
        <v>1815</v>
      </c>
      <c r="B1817" s="8" t="s">
        <v>3378</v>
      </c>
      <c r="C1817" s="14" t="s">
        <v>10</v>
      </c>
      <c r="D1817" s="9" t="s">
        <v>3549</v>
      </c>
      <c r="E1817" s="9" t="s">
        <v>3550</v>
      </c>
    </row>
    <row r="1818" spans="1:5" s="2" customFormat="1" ht="40.5" customHeight="1">
      <c r="A1818" s="8">
        <v>1816</v>
      </c>
      <c r="B1818" s="8" t="s">
        <v>3378</v>
      </c>
      <c r="C1818" s="14" t="s">
        <v>10</v>
      </c>
      <c r="D1818" s="9" t="s">
        <v>3551</v>
      </c>
      <c r="E1818" s="9" t="s">
        <v>3552</v>
      </c>
    </row>
    <row r="1819" spans="1:5" s="2" customFormat="1" ht="27" customHeight="1">
      <c r="A1819" s="8">
        <v>1817</v>
      </c>
      <c r="B1819" s="8" t="s">
        <v>3378</v>
      </c>
      <c r="C1819" s="14" t="s">
        <v>10</v>
      </c>
      <c r="D1819" s="9" t="s">
        <v>3553</v>
      </c>
      <c r="E1819" s="9" t="s">
        <v>3554</v>
      </c>
    </row>
    <row r="1820" spans="1:5" s="2" customFormat="1" ht="27" customHeight="1">
      <c r="A1820" s="8">
        <v>1818</v>
      </c>
      <c r="B1820" s="8" t="s">
        <v>3378</v>
      </c>
      <c r="C1820" s="14" t="s">
        <v>10</v>
      </c>
      <c r="D1820" s="9" t="s">
        <v>3555</v>
      </c>
      <c r="E1820" s="9" t="s">
        <v>3556</v>
      </c>
    </row>
    <row r="1821" spans="1:5" s="2" customFormat="1" ht="27" customHeight="1">
      <c r="A1821" s="8">
        <v>1819</v>
      </c>
      <c r="B1821" s="8" t="s">
        <v>3378</v>
      </c>
      <c r="C1821" s="14" t="s">
        <v>10</v>
      </c>
      <c r="D1821" s="9" t="s">
        <v>3557</v>
      </c>
      <c r="E1821" s="9" t="s">
        <v>3558</v>
      </c>
    </row>
    <row r="1822" spans="1:5" s="2" customFormat="1" ht="27" customHeight="1">
      <c r="A1822" s="8">
        <v>1820</v>
      </c>
      <c r="B1822" s="8" t="s">
        <v>3378</v>
      </c>
      <c r="C1822" s="14" t="s">
        <v>10</v>
      </c>
      <c r="D1822" s="9" t="s">
        <v>3559</v>
      </c>
      <c r="E1822" s="9" t="s">
        <v>3560</v>
      </c>
    </row>
    <row r="1823" spans="1:5" s="2" customFormat="1" ht="27" customHeight="1">
      <c r="A1823" s="8">
        <v>1821</v>
      </c>
      <c r="B1823" s="8" t="s">
        <v>3378</v>
      </c>
      <c r="C1823" s="14" t="s">
        <v>10</v>
      </c>
      <c r="D1823" s="9" t="s">
        <v>3561</v>
      </c>
      <c r="E1823" s="9" t="s">
        <v>3562</v>
      </c>
    </row>
    <row r="1824" spans="1:5" s="2" customFormat="1" ht="40.5" customHeight="1">
      <c r="A1824" s="8">
        <v>1822</v>
      </c>
      <c r="B1824" s="8" t="s">
        <v>3378</v>
      </c>
      <c r="C1824" s="14" t="s">
        <v>10</v>
      </c>
      <c r="D1824" s="9" t="s">
        <v>3563</v>
      </c>
      <c r="E1824" s="9" t="s">
        <v>3564</v>
      </c>
    </row>
    <row r="1825" spans="1:5" s="2" customFormat="1" ht="27" customHeight="1">
      <c r="A1825" s="8">
        <v>1823</v>
      </c>
      <c r="B1825" s="8" t="s">
        <v>3378</v>
      </c>
      <c r="C1825" s="14" t="s">
        <v>10</v>
      </c>
      <c r="D1825" s="9" t="s">
        <v>3565</v>
      </c>
      <c r="E1825" s="9" t="s">
        <v>3566</v>
      </c>
    </row>
    <row r="1826" spans="1:5" s="2" customFormat="1" ht="54" customHeight="1">
      <c r="A1826" s="8">
        <v>1824</v>
      </c>
      <c r="B1826" s="8" t="s">
        <v>3378</v>
      </c>
      <c r="C1826" s="14" t="s">
        <v>10</v>
      </c>
      <c r="D1826" s="9" t="s">
        <v>3567</v>
      </c>
      <c r="E1826" s="9" t="s">
        <v>3568</v>
      </c>
    </row>
    <row r="1827" spans="1:5" s="2" customFormat="1" ht="40.5" customHeight="1">
      <c r="A1827" s="8">
        <v>1825</v>
      </c>
      <c r="B1827" s="8" t="s">
        <v>3378</v>
      </c>
      <c r="C1827" s="14" t="s">
        <v>10</v>
      </c>
      <c r="D1827" s="9" t="s">
        <v>3569</v>
      </c>
      <c r="E1827" s="9" t="s">
        <v>3570</v>
      </c>
    </row>
    <row r="1828" spans="1:5" s="2" customFormat="1" ht="40.5" customHeight="1">
      <c r="A1828" s="8">
        <v>1826</v>
      </c>
      <c r="B1828" s="8" t="s">
        <v>3378</v>
      </c>
      <c r="C1828" s="14" t="s">
        <v>10</v>
      </c>
      <c r="D1828" s="9" t="s">
        <v>3571</v>
      </c>
      <c r="E1828" s="9" t="s">
        <v>3572</v>
      </c>
    </row>
    <row r="1829" spans="1:5" s="2" customFormat="1" ht="27" customHeight="1">
      <c r="A1829" s="8">
        <v>1827</v>
      </c>
      <c r="B1829" s="8" t="s">
        <v>3378</v>
      </c>
      <c r="C1829" s="14" t="s">
        <v>10</v>
      </c>
      <c r="D1829" s="9" t="s">
        <v>3573</v>
      </c>
      <c r="E1829" s="9" t="s">
        <v>3574</v>
      </c>
    </row>
    <row r="1830" spans="1:5" s="2" customFormat="1" ht="40.5" customHeight="1">
      <c r="A1830" s="8">
        <v>1828</v>
      </c>
      <c r="B1830" s="8" t="s">
        <v>3378</v>
      </c>
      <c r="C1830" s="14" t="s">
        <v>10</v>
      </c>
      <c r="D1830" s="9" t="s">
        <v>3575</v>
      </c>
      <c r="E1830" s="9" t="s">
        <v>3576</v>
      </c>
    </row>
    <row r="1831" spans="1:5" s="2" customFormat="1" ht="54" customHeight="1">
      <c r="A1831" s="8">
        <v>1829</v>
      </c>
      <c r="B1831" s="8" t="s">
        <v>3378</v>
      </c>
      <c r="C1831" s="14" t="s">
        <v>10</v>
      </c>
      <c r="D1831" s="9" t="s">
        <v>3577</v>
      </c>
      <c r="E1831" s="9" t="s">
        <v>3578</v>
      </c>
    </row>
    <row r="1832" spans="1:5" s="2" customFormat="1" ht="27" customHeight="1">
      <c r="A1832" s="8">
        <v>1830</v>
      </c>
      <c r="B1832" s="8" t="s">
        <v>3378</v>
      </c>
      <c r="C1832" s="14" t="s">
        <v>10</v>
      </c>
      <c r="D1832" s="9" t="s">
        <v>3579</v>
      </c>
      <c r="E1832" s="9" t="s">
        <v>3556</v>
      </c>
    </row>
    <row r="1833" spans="1:5" s="2" customFormat="1" ht="27" customHeight="1">
      <c r="A1833" s="8">
        <v>1831</v>
      </c>
      <c r="B1833" s="8" t="s">
        <v>3378</v>
      </c>
      <c r="C1833" s="14" t="s">
        <v>10</v>
      </c>
      <c r="D1833" s="9" t="s">
        <v>3580</v>
      </c>
      <c r="E1833" s="9" t="s">
        <v>3413</v>
      </c>
    </row>
    <row r="1834" spans="1:5" s="2" customFormat="1" ht="27" customHeight="1">
      <c r="A1834" s="8">
        <v>1832</v>
      </c>
      <c r="B1834" s="8" t="s">
        <v>3378</v>
      </c>
      <c r="C1834" s="14" t="s">
        <v>10</v>
      </c>
      <c r="D1834" s="9" t="s">
        <v>3581</v>
      </c>
      <c r="E1834" s="9" t="s">
        <v>3413</v>
      </c>
    </row>
    <row r="1835" spans="1:5" s="2" customFormat="1" ht="27" customHeight="1">
      <c r="A1835" s="8">
        <v>1833</v>
      </c>
      <c r="B1835" s="8" t="s">
        <v>3378</v>
      </c>
      <c r="C1835" s="14" t="s">
        <v>10</v>
      </c>
      <c r="D1835" s="9" t="s">
        <v>3582</v>
      </c>
      <c r="E1835" s="9" t="s">
        <v>3583</v>
      </c>
    </row>
    <row r="1836" spans="1:5" s="2" customFormat="1" ht="27" customHeight="1">
      <c r="A1836" s="8">
        <v>1834</v>
      </c>
      <c r="B1836" s="8" t="s">
        <v>3378</v>
      </c>
      <c r="C1836" s="14" t="s">
        <v>10</v>
      </c>
      <c r="D1836" s="9" t="s">
        <v>3584</v>
      </c>
      <c r="E1836" s="9" t="s">
        <v>3585</v>
      </c>
    </row>
    <row r="1837" spans="1:5" s="2" customFormat="1" ht="27" customHeight="1">
      <c r="A1837" s="8">
        <v>1835</v>
      </c>
      <c r="B1837" s="8" t="s">
        <v>3378</v>
      </c>
      <c r="C1837" s="14" t="s">
        <v>10</v>
      </c>
      <c r="D1837" s="9" t="s">
        <v>3586</v>
      </c>
      <c r="E1837" s="9" t="s">
        <v>3587</v>
      </c>
    </row>
    <row r="1838" spans="1:5" s="2" customFormat="1" ht="27" customHeight="1">
      <c r="A1838" s="8">
        <v>1836</v>
      </c>
      <c r="B1838" s="8" t="s">
        <v>3378</v>
      </c>
      <c r="C1838" s="14" t="s">
        <v>10</v>
      </c>
      <c r="D1838" s="9" t="s">
        <v>3588</v>
      </c>
      <c r="E1838" s="9" t="s">
        <v>3589</v>
      </c>
    </row>
    <row r="1839" spans="1:5" s="2" customFormat="1" ht="27" customHeight="1">
      <c r="A1839" s="8">
        <v>1837</v>
      </c>
      <c r="B1839" s="8" t="s">
        <v>3378</v>
      </c>
      <c r="C1839" s="14" t="s">
        <v>10</v>
      </c>
      <c r="D1839" s="9" t="s">
        <v>3590</v>
      </c>
      <c r="E1839" s="9" t="s">
        <v>3591</v>
      </c>
    </row>
    <row r="1840" spans="1:5" s="2" customFormat="1" ht="27" customHeight="1">
      <c r="A1840" s="8">
        <v>1838</v>
      </c>
      <c r="B1840" s="8" t="s">
        <v>3378</v>
      </c>
      <c r="C1840" s="14" t="s">
        <v>10</v>
      </c>
      <c r="D1840" s="9" t="s">
        <v>3592</v>
      </c>
      <c r="E1840" s="9" t="s">
        <v>3593</v>
      </c>
    </row>
    <row r="1841" spans="1:5" s="2" customFormat="1" ht="27" customHeight="1">
      <c r="A1841" s="8">
        <v>1839</v>
      </c>
      <c r="B1841" s="8" t="s">
        <v>3378</v>
      </c>
      <c r="C1841" s="14" t="s">
        <v>10</v>
      </c>
      <c r="D1841" s="9" t="s">
        <v>3594</v>
      </c>
      <c r="E1841" s="9" t="s">
        <v>3595</v>
      </c>
    </row>
    <row r="1842" spans="1:5" s="2" customFormat="1" ht="27" customHeight="1">
      <c r="A1842" s="8">
        <v>1840</v>
      </c>
      <c r="B1842" s="8" t="s">
        <v>3378</v>
      </c>
      <c r="C1842" s="14" t="s">
        <v>10</v>
      </c>
      <c r="D1842" s="9" t="s">
        <v>3596</v>
      </c>
      <c r="E1842" s="9" t="s">
        <v>3597</v>
      </c>
    </row>
    <row r="1843" spans="1:5" s="2" customFormat="1" ht="27" customHeight="1">
      <c r="A1843" s="8">
        <v>1841</v>
      </c>
      <c r="B1843" s="8" t="s">
        <v>3378</v>
      </c>
      <c r="C1843" s="14" t="s">
        <v>10</v>
      </c>
      <c r="D1843" s="9" t="s">
        <v>3598</v>
      </c>
      <c r="E1843" s="9" t="s">
        <v>3599</v>
      </c>
    </row>
    <row r="1844" spans="1:5" s="2" customFormat="1" ht="27" customHeight="1">
      <c r="A1844" s="8">
        <v>1842</v>
      </c>
      <c r="B1844" s="8" t="s">
        <v>3378</v>
      </c>
      <c r="C1844" s="14" t="s">
        <v>10</v>
      </c>
      <c r="D1844" s="9" t="s">
        <v>3600</v>
      </c>
      <c r="E1844" s="9" t="s">
        <v>3601</v>
      </c>
    </row>
    <row r="1845" spans="1:5" s="2" customFormat="1" ht="27" customHeight="1">
      <c r="A1845" s="8">
        <v>1843</v>
      </c>
      <c r="B1845" s="8" t="s">
        <v>3378</v>
      </c>
      <c r="C1845" s="14" t="s">
        <v>10</v>
      </c>
      <c r="D1845" s="9" t="s">
        <v>3602</v>
      </c>
      <c r="E1845" s="9" t="s">
        <v>3603</v>
      </c>
    </row>
    <row r="1846" spans="1:5" s="2" customFormat="1" ht="27" customHeight="1">
      <c r="A1846" s="8">
        <v>1844</v>
      </c>
      <c r="B1846" s="8" t="s">
        <v>3378</v>
      </c>
      <c r="C1846" s="14" t="s">
        <v>10</v>
      </c>
      <c r="D1846" s="9" t="s">
        <v>3604</v>
      </c>
      <c r="E1846" s="9" t="s">
        <v>3603</v>
      </c>
    </row>
    <row r="1847" spans="1:5" s="2" customFormat="1" ht="27" customHeight="1">
      <c r="A1847" s="8">
        <v>1845</v>
      </c>
      <c r="B1847" s="8" t="s">
        <v>3378</v>
      </c>
      <c r="C1847" s="14" t="s">
        <v>10</v>
      </c>
      <c r="D1847" s="9" t="s">
        <v>3605</v>
      </c>
      <c r="E1847" s="9" t="s">
        <v>3603</v>
      </c>
    </row>
    <row r="1848" spans="1:5" s="2" customFormat="1" ht="27" customHeight="1">
      <c r="A1848" s="8">
        <v>1846</v>
      </c>
      <c r="B1848" s="8" t="s">
        <v>3378</v>
      </c>
      <c r="C1848" s="14" t="s">
        <v>10</v>
      </c>
      <c r="D1848" s="9" t="s">
        <v>3606</v>
      </c>
      <c r="E1848" s="9" t="s">
        <v>3607</v>
      </c>
    </row>
    <row r="1849" spans="1:5" s="2" customFormat="1" ht="27" customHeight="1">
      <c r="A1849" s="8">
        <v>1847</v>
      </c>
      <c r="B1849" s="8" t="s">
        <v>3378</v>
      </c>
      <c r="C1849" s="14" t="s">
        <v>10</v>
      </c>
      <c r="D1849" s="9" t="s">
        <v>3608</v>
      </c>
      <c r="E1849" s="9" t="s">
        <v>3609</v>
      </c>
    </row>
    <row r="1850" spans="1:5" s="2" customFormat="1" ht="27" customHeight="1">
      <c r="A1850" s="8">
        <v>1848</v>
      </c>
      <c r="B1850" s="8" t="s">
        <v>3378</v>
      </c>
      <c r="C1850" s="14" t="s">
        <v>10</v>
      </c>
      <c r="D1850" s="9" t="s">
        <v>3610</v>
      </c>
      <c r="E1850" s="9" t="s">
        <v>3611</v>
      </c>
    </row>
    <row r="1851" spans="1:5" s="2" customFormat="1" ht="27" customHeight="1">
      <c r="A1851" s="8">
        <v>1849</v>
      </c>
      <c r="B1851" s="8" t="s">
        <v>3378</v>
      </c>
      <c r="C1851" s="14" t="s">
        <v>10</v>
      </c>
      <c r="D1851" s="9" t="s">
        <v>3612</v>
      </c>
      <c r="E1851" s="9" t="s">
        <v>3613</v>
      </c>
    </row>
    <row r="1852" spans="1:5" s="2" customFormat="1" ht="40.5" customHeight="1">
      <c r="A1852" s="8">
        <v>1850</v>
      </c>
      <c r="B1852" s="8" t="s">
        <v>3378</v>
      </c>
      <c r="C1852" s="14" t="s">
        <v>10</v>
      </c>
      <c r="D1852" s="9" t="s">
        <v>3614</v>
      </c>
      <c r="E1852" s="9" t="s">
        <v>3615</v>
      </c>
    </row>
    <row r="1853" spans="1:5" s="2" customFormat="1" ht="27" customHeight="1">
      <c r="A1853" s="8">
        <v>1851</v>
      </c>
      <c r="B1853" s="8" t="s">
        <v>3378</v>
      </c>
      <c r="C1853" s="14" t="s">
        <v>10</v>
      </c>
      <c r="D1853" s="9" t="s">
        <v>3616</v>
      </c>
      <c r="E1853" s="9" t="s">
        <v>3617</v>
      </c>
    </row>
    <row r="1854" spans="1:5" s="2" customFormat="1" ht="27" customHeight="1">
      <c r="A1854" s="8">
        <v>1852</v>
      </c>
      <c r="B1854" s="8" t="s">
        <v>3378</v>
      </c>
      <c r="C1854" s="14" t="s">
        <v>10</v>
      </c>
      <c r="D1854" s="9" t="s">
        <v>3618</v>
      </c>
      <c r="E1854" s="9" t="s">
        <v>3619</v>
      </c>
    </row>
    <row r="1855" spans="1:5" s="2" customFormat="1" ht="67.5" customHeight="1">
      <c r="A1855" s="8">
        <v>1853</v>
      </c>
      <c r="B1855" s="8" t="s">
        <v>3378</v>
      </c>
      <c r="C1855" s="14" t="s">
        <v>10</v>
      </c>
      <c r="D1855" s="9" t="s">
        <v>3620</v>
      </c>
      <c r="E1855" s="9" t="s">
        <v>3621</v>
      </c>
    </row>
    <row r="1856" spans="1:5" s="2" customFormat="1" ht="27" customHeight="1">
      <c r="A1856" s="8">
        <v>1854</v>
      </c>
      <c r="B1856" s="8" t="s">
        <v>3378</v>
      </c>
      <c r="C1856" s="14" t="s">
        <v>10</v>
      </c>
      <c r="D1856" s="9" t="s">
        <v>3622</v>
      </c>
      <c r="E1856" s="9" t="s">
        <v>3623</v>
      </c>
    </row>
    <row r="1857" spans="1:5" s="2" customFormat="1" ht="27" customHeight="1">
      <c r="A1857" s="8">
        <v>1855</v>
      </c>
      <c r="B1857" s="8" t="s">
        <v>3378</v>
      </c>
      <c r="C1857" s="14" t="s">
        <v>10</v>
      </c>
      <c r="D1857" s="9" t="s">
        <v>3624</v>
      </c>
      <c r="E1857" s="9" t="s">
        <v>3625</v>
      </c>
    </row>
    <row r="1858" spans="1:5" s="2" customFormat="1" ht="27" customHeight="1">
      <c r="A1858" s="8">
        <v>1856</v>
      </c>
      <c r="B1858" s="8" t="s">
        <v>3378</v>
      </c>
      <c r="C1858" s="14" t="s">
        <v>10</v>
      </c>
      <c r="D1858" s="9" t="s">
        <v>3626</v>
      </c>
      <c r="E1858" s="9" t="s">
        <v>3627</v>
      </c>
    </row>
    <row r="1859" spans="1:5" s="2" customFormat="1" ht="27" customHeight="1">
      <c r="A1859" s="8">
        <v>1857</v>
      </c>
      <c r="B1859" s="8" t="s">
        <v>3378</v>
      </c>
      <c r="C1859" s="14" t="s">
        <v>10</v>
      </c>
      <c r="D1859" s="9" t="s">
        <v>3628</v>
      </c>
      <c r="E1859" s="9" t="s">
        <v>3629</v>
      </c>
    </row>
    <row r="1860" spans="1:5" s="2" customFormat="1" ht="27" customHeight="1">
      <c r="A1860" s="8">
        <v>1858</v>
      </c>
      <c r="B1860" s="8" t="s">
        <v>3378</v>
      </c>
      <c r="C1860" s="14" t="s">
        <v>10</v>
      </c>
      <c r="D1860" s="9" t="s">
        <v>3630</v>
      </c>
      <c r="E1860" s="9" t="s">
        <v>3629</v>
      </c>
    </row>
    <row r="1861" spans="1:5" s="2" customFormat="1" ht="27" customHeight="1">
      <c r="A1861" s="8">
        <v>1859</v>
      </c>
      <c r="B1861" s="8" t="s">
        <v>3378</v>
      </c>
      <c r="C1861" s="14" t="s">
        <v>10</v>
      </c>
      <c r="D1861" s="9" t="s">
        <v>3631</v>
      </c>
      <c r="E1861" s="9" t="s">
        <v>3629</v>
      </c>
    </row>
    <row r="1862" spans="1:5" s="2" customFormat="1" ht="27" customHeight="1">
      <c r="A1862" s="8">
        <v>1860</v>
      </c>
      <c r="B1862" s="8" t="s">
        <v>3378</v>
      </c>
      <c r="C1862" s="14" t="s">
        <v>10</v>
      </c>
      <c r="D1862" s="9" t="s">
        <v>3632</v>
      </c>
      <c r="E1862" s="9" t="s">
        <v>3625</v>
      </c>
    </row>
    <row r="1863" spans="1:5" s="2" customFormat="1" ht="27" customHeight="1">
      <c r="A1863" s="8">
        <v>1861</v>
      </c>
      <c r="B1863" s="8" t="s">
        <v>3378</v>
      </c>
      <c r="C1863" s="14" t="s">
        <v>10</v>
      </c>
      <c r="D1863" s="9" t="s">
        <v>3633</v>
      </c>
      <c r="E1863" s="9" t="s">
        <v>3634</v>
      </c>
    </row>
    <row r="1864" spans="1:5" s="2" customFormat="1" ht="27" customHeight="1">
      <c r="A1864" s="8">
        <v>1862</v>
      </c>
      <c r="B1864" s="8" t="s">
        <v>3378</v>
      </c>
      <c r="C1864" s="14" t="s">
        <v>10</v>
      </c>
      <c r="D1864" s="9" t="s">
        <v>3635</v>
      </c>
      <c r="E1864" s="9" t="s">
        <v>3634</v>
      </c>
    </row>
    <row r="1865" spans="1:5" s="2" customFormat="1" ht="27" customHeight="1">
      <c r="A1865" s="8">
        <v>1863</v>
      </c>
      <c r="B1865" s="8" t="s">
        <v>3378</v>
      </c>
      <c r="C1865" s="14" t="s">
        <v>10</v>
      </c>
      <c r="D1865" s="9" t="s">
        <v>3636</v>
      </c>
      <c r="E1865" s="9" t="s">
        <v>3637</v>
      </c>
    </row>
    <row r="1866" spans="1:5" s="2" customFormat="1" ht="27" customHeight="1">
      <c r="A1866" s="8">
        <v>1864</v>
      </c>
      <c r="B1866" s="8" t="s">
        <v>3378</v>
      </c>
      <c r="C1866" s="14" t="s">
        <v>10</v>
      </c>
      <c r="D1866" s="9" t="s">
        <v>3638</v>
      </c>
      <c r="E1866" s="9" t="s">
        <v>3634</v>
      </c>
    </row>
    <row r="1867" spans="1:5" s="2" customFormat="1" ht="27" customHeight="1">
      <c r="A1867" s="8">
        <v>1865</v>
      </c>
      <c r="B1867" s="8" t="s">
        <v>3378</v>
      </c>
      <c r="C1867" s="14" t="s">
        <v>10</v>
      </c>
      <c r="D1867" s="9" t="s">
        <v>3639</v>
      </c>
      <c r="E1867" s="9" t="s">
        <v>3640</v>
      </c>
    </row>
    <row r="1868" spans="1:5" s="2" customFormat="1" ht="27" customHeight="1">
      <c r="A1868" s="8">
        <v>1866</v>
      </c>
      <c r="B1868" s="8" t="s">
        <v>3378</v>
      </c>
      <c r="C1868" s="14" t="s">
        <v>10</v>
      </c>
      <c r="D1868" s="9" t="s">
        <v>3641</v>
      </c>
      <c r="E1868" s="9" t="s">
        <v>3640</v>
      </c>
    </row>
    <row r="1869" spans="1:5" s="2" customFormat="1" ht="27" customHeight="1">
      <c r="A1869" s="8">
        <v>1867</v>
      </c>
      <c r="B1869" s="8" t="s">
        <v>3378</v>
      </c>
      <c r="C1869" s="14" t="s">
        <v>10</v>
      </c>
      <c r="D1869" s="9" t="s">
        <v>3642</v>
      </c>
      <c r="E1869" s="9" t="s">
        <v>3643</v>
      </c>
    </row>
    <row r="1870" spans="1:5" s="2" customFormat="1" ht="27" customHeight="1">
      <c r="A1870" s="8">
        <v>1868</v>
      </c>
      <c r="B1870" s="8" t="s">
        <v>3378</v>
      </c>
      <c r="C1870" s="14" t="s">
        <v>10</v>
      </c>
      <c r="D1870" s="9" t="s">
        <v>3644</v>
      </c>
      <c r="E1870" s="9" t="s">
        <v>3645</v>
      </c>
    </row>
    <row r="1871" spans="1:5" s="2" customFormat="1" ht="27" customHeight="1">
      <c r="A1871" s="8">
        <v>1869</v>
      </c>
      <c r="B1871" s="8" t="s">
        <v>3378</v>
      </c>
      <c r="C1871" s="14" t="s">
        <v>10</v>
      </c>
      <c r="D1871" s="9" t="s">
        <v>3646</v>
      </c>
      <c r="E1871" s="9" t="s">
        <v>3647</v>
      </c>
    </row>
    <row r="1872" spans="1:5" s="2" customFormat="1" ht="27" customHeight="1">
      <c r="A1872" s="8">
        <v>1870</v>
      </c>
      <c r="B1872" s="8" t="s">
        <v>3378</v>
      </c>
      <c r="C1872" s="14" t="s">
        <v>10</v>
      </c>
      <c r="D1872" s="9" t="s">
        <v>3648</v>
      </c>
      <c r="E1872" s="9" t="s">
        <v>3649</v>
      </c>
    </row>
    <row r="1873" spans="1:5" s="2" customFormat="1" ht="27" customHeight="1">
      <c r="A1873" s="8">
        <v>1871</v>
      </c>
      <c r="B1873" s="8" t="s">
        <v>3378</v>
      </c>
      <c r="C1873" s="14" t="s">
        <v>10</v>
      </c>
      <c r="D1873" s="9" t="s">
        <v>3650</v>
      </c>
      <c r="E1873" s="9" t="s">
        <v>3651</v>
      </c>
    </row>
    <row r="1874" spans="1:5" s="2" customFormat="1" ht="27" customHeight="1">
      <c r="A1874" s="8">
        <v>1872</v>
      </c>
      <c r="B1874" s="8" t="s">
        <v>3378</v>
      </c>
      <c r="C1874" s="14" t="s">
        <v>10</v>
      </c>
      <c r="D1874" s="9" t="s">
        <v>3652</v>
      </c>
      <c r="E1874" s="9" t="s">
        <v>3651</v>
      </c>
    </row>
    <row r="1875" spans="1:5" s="2" customFormat="1" ht="67.5" customHeight="1">
      <c r="A1875" s="8">
        <v>1873</v>
      </c>
      <c r="B1875" s="8" t="s">
        <v>3378</v>
      </c>
      <c r="C1875" s="14" t="s">
        <v>10</v>
      </c>
      <c r="D1875" s="9" t="s">
        <v>3653</v>
      </c>
      <c r="E1875" s="9" t="s">
        <v>3654</v>
      </c>
    </row>
    <row r="1876" spans="1:5" s="2" customFormat="1" ht="27" customHeight="1">
      <c r="A1876" s="8">
        <v>1874</v>
      </c>
      <c r="B1876" s="8" t="s">
        <v>3378</v>
      </c>
      <c r="C1876" s="14" t="s">
        <v>10</v>
      </c>
      <c r="D1876" s="9" t="s">
        <v>3655</v>
      </c>
      <c r="E1876" s="9" t="s">
        <v>3656</v>
      </c>
    </row>
    <row r="1877" spans="1:5" s="2" customFormat="1" ht="27" customHeight="1">
      <c r="A1877" s="8">
        <v>1875</v>
      </c>
      <c r="B1877" s="8" t="s">
        <v>3378</v>
      </c>
      <c r="C1877" s="14" t="s">
        <v>10</v>
      </c>
      <c r="D1877" s="9" t="s">
        <v>3657</v>
      </c>
      <c r="E1877" s="9" t="s">
        <v>3658</v>
      </c>
    </row>
    <row r="1878" spans="1:5" s="2" customFormat="1" ht="27" customHeight="1">
      <c r="A1878" s="8">
        <v>1876</v>
      </c>
      <c r="B1878" s="8" t="s">
        <v>3378</v>
      </c>
      <c r="C1878" s="14" t="s">
        <v>10</v>
      </c>
      <c r="D1878" s="9" t="s">
        <v>3659</v>
      </c>
      <c r="E1878" s="9" t="s">
        <v>3660</v>
      </c>
    </row>
    <row r="1879" spans="1:5" s="2" customFormat="1" ht="27" customHeight="1">
      <c r="A1879" s="8">
        <v>1877</v>
      </c>
      <c r="B1879" s="8" t="s">
        <v>3378</v>
      </c>
      <c r="C1879" s="14" t="s">
        <v>10</v>
      </c>
      <c r="D1879" s="9" t="s">
        <v>3661</v>
      </c>
      <c r="E1879" s="9" t="s">
        <v>3662</v>
      </c>
    </row>
    <row r="1880" spans="1:5" s="2" customFormat="1" ht="27" customHeight="1">
      <c r="A1880" s="8">
        <v>1878</v>
      </c>
      <c r="B1880" s="8" t="s">
        <v>3378</v>
      </c>
      <c r="C1880" s="14" t="s">
        <v>10</v>
      </c>
      <c r="D1880" s="9" t="s">
        <v>3663</v>
      </c>
      <c r="E1880" s="9" t="s">
        <v>3664</v>
      </c>
    </row>
    <row r="1881" spans="1:5" s="2" customFormat="1" ht="27" customHeight="1">
      <c r="A1881" s="8">
        <v>1879</v>
      </c>
      <c r="B1881" s="8" t="s">
        <v>3378</v>
      </c>
      <c r="C1881" s="14" t="s">
        <v>10</v>
      </c>
      <c r="D1881" s="9" t="s">
        <v>3665</v>
      </c>
      <c r="E1881" s="9" t="s">
        <v>3603</v>
      </c>
    </row>
    <row r="1882" spans="1:5" s="2" customFormat="1" ht="27" customHeight="1">
      <c r="A1882" s="8">
        <v>1880</v>
      </c>
      <c r="B1882" s="8" t="s">
        <v>3378</v>
      </c>
      <c r="C1882" s="14" t="s">
        <v>10</v>
      </c>
      <c r="D1882" s="9" t="s">
        <v>3666</v>
      </c>
      <c r="E1882" s="9" t="s">
        <v>3603</v>
      </c>
    </row>
    <row r="1883" spans="1:5" s="2" customFormat="1" ht="27" customHeight="1">
      <c r="A1883" s="8">
        <v>1881</v>
      </c>
      <c r="B1883" s="8" t="s">
        <v>3378</v>
      </c>
      <c r="C1883" s="14" t="s">
        <v>10</v>
      </c>
      <c r="D1883" s="9" t="s">
        <v>3667</v>
      </c>
      <c r="E1883" s="9" t="s">
        <v>3603</v>
      </c>
    </row>
    <row r="1884" spans="1:5" s="2" customFormat="1" ht="27" customHeight="1">
      <c r="A1884" s="8">
        <v>1882</v>
      </c>
      <c r="B1884" s="8" t="s">
        <v>3378</v>
      </c>
      <c r="C1884" s="14" t="s">
        <v>10</v>
      </c>
      <c r="D1884" s="9" t="s">
        <v>3668</v>
      </c>
      <c r="E1884" s="9" t="s">
        <v>3603</v>
      </c>
    </row>
    <row r="1885" spans="1:5" s="2" customFormat="1" ht="27" customHeight="1">
      <c r="A1885" s="8">
        <v>1883</v>
      </c>
      <c r="B1885" s="8" t="s">
        <v>3378</v>
      </c>
      <c r="C1885" s="14" t="s">
        <v>10</v>
      </c>
      <c r="D1885" s="9" t="s">
        <v>3669</v>
      </c>
      <c r="E1885" s="9" t="s">
        <v>3603</v>
      </c>
    </row>
    <row r="1886" spans="1:5" s="2" customFormat="1" ht="40.5" customHeight="1">
      <c r="A1886" s="8">
        <v>1884</v>
      </c>
      <c r="B1886" s="8" t="s">
        <v>3378</v>
      </c>
      <c r="C1886" s="14" t="s">
        <v>10</v>
      </c>
      <c r="D1886" s="9" t="s">
        <v>3670</v>
      </c>
      <c r="E1886" s="9" t="s">
        <v>3671</v>
      </c>
    </row>
    <row r="1887" spans="1:5" s="2" customFormat="1" ht="27" customHeight="1">
      <c r="A1887" s="8">
        <v>1885</v>
      </c>
      <c r="B1887" s="8" t="s">
        <v>3378</v>
      </c>
      <c r="C1887" s="14" t="s">
        <v>10</v>
      </c>
      <c r="D1887" s="9" t="s">
        <v>3672</v>
      </c>
      <c r="E1887" s="9" t="s">
        <v>3673</v>
      </c>
    </row>
    <row r="1888" spans="1:5" s="2" customFormat="1" ht="27" customHeight="1">
      <c r="A1888" s="8">
        <v>1886</v>
      </c>
      <c r="B1888" s="8" t="s">
        <v>3378</v>
      </c>
      <c r="C1888" s="14" t="s">
        <v>10</v>
      </c>
      <c r="D1888" s="9" t="s">
        <v>3674</v>
      </c>
      <c r="E1888" s="9" t="s">
        <v>3431</v>
      </c>
    </row>
    <row r="1889" spans="1:5" s="2" customFormat="1" ht="27" customHeight="1">
      <c r="A1889" s="8">
        <v>1887</v>
      </c>
      <c r="B1889" s="8" t="s">
        <v>3378</v>
      </c>
      <c r="C1889" s="8" t="s">
        <v>10</v>
      </c>
      <c r="D1889" s="9" t="s">
        <v>3675</v>
      </c>
      <c r="E1889" s="9" t="s">
        <v>3676</v>
      </c>
    </row>
    <row r="1890" spans="1:5" s="2" customFormat="1" ht="40.5" customHeight="1">
      <c r="A1890" s="8">
        <v>1888</v>
      </c>
      <c r="B1890" s="8" t="s">
        <v>3378</v>
      </c>
      <c r="C1890" s="8" t="s">
        <v>10</v>
      </c>
      <c r="D1890" s="9" t="s">
        <v>3677</v>
      </c>
      <c r="E1890" s="10" t="s">
        <v>3678</v>
      </c>
    </row>
    <row r="1891" spans="1:5" s="2" customFormat="1" ht="27" customHeight="1">
      <c r="A1891" s="8">
        <v>1889</v>
      </c>
      <c r="B1891" s="8" t="s">
        <v>3378</v>
      </c>
      <c r="C1891" s="8" t="s">
        <v>10</v>
      </c>
      <c r="D1891" s="9" t="s">
        <v>3679</v>
      </c>
      <c r="E1891" s="9" t="s">
        <v>3680</v>
      </c>
    </row>
    <row r="1892" spans="1:5" s="2" customFormat="1" ht="27" customHeight="1">
      <c r="A1892" s="8">
        <v>1890</v>
      </c>
      <c r="B1892" s="8" t="s">
        <v>3378</v>
      </c>
      <c r="C1892" s="8" t="s">
        <v>10</v>
      </c>
      <c r="D1892" s="9" t="s">
        <v>3681</v>
      </c>
      <c r="E1892" s="9" t="s">
        <v>3682</v>
      </c>
    </row>
    <row r="1893" spans="1:5" s="2" customFormat="1" ht="27" customHeight="1">
      <c r="A1893" s="8">
        <v>1891</v>
      </c>
      <c r="B1893" s="8" t="s">
        <v>3378</v>
      </c>
      <c r="C1893" s="8" t="s">
        <v>10</v>
      </c>
      <c r="D1893" s="9" t="s">
        <v>3683</v>
      </c>
      <c r="E1893" s="9" t="s">
        <v>3682</v>
      </c>
    </row>
    <row r="1894" spans="1:5" s="2" customFormat="1" ht="27" customHeight="1">
      <c r="A1894" s="8">
        <v>1892</v>
      </c>
      <c r="B1894" s="8" t="s">
        <v>3378</v>
      </c>
      <c r="C1894" s="8" t="s">
        <v>10</v>
      </c>
      <c r="D1894" s="9" t="s">
        <v>3684</v>
      </c>
      <c r="E1894" s="9" t="s">
        <v>3682</v>
      </c>
    </row>
    <row r="1895" spans="1:5" s="2" customFormat="1" ht="54" customHeight="1">
      <c r="A1895" s="8">
        <v>1893</v>
      </c>
      <c r="B1895" s="8" t="s">
        <v>3378</v>
      </c>
      <c r="C1895" s="8" t="s">
        <v>521</v>
      </c>
      <c r="D1895" s="9" t="s">
        <v>3685</v>
      </c>
      <c r="E1895" s="9" t="s">
        <v>3686</v>
      </c>
    </row>
    <row r="1896" spans="1:5" s="2" customFormat="1" ht="27" customHeight="1">
      <c r="A1896" s="8">
        <v>1894</v>
      </c>
      <c r="B1896" s="8" t="s">
        <v>3378</v>
      </c>
      <c r="C1896" s="8" t="s">
        <v>521</v>
      </c>
      <c r="D1896" s="9" t="s">
        <v>3687</v>
      </c>
      <c r="E1896" s="9" t="s">
        <v>3688</v>
      </c>
    </row>
    <row r="1897" spans="1:5" s="2" customFormat="1" ht="27" customHeight="1">
      <c r="A1897" s="8">
        <v>1895</v>
      </c>
      <c r="B1897" s="8" t="s">
        <v>3378</v>
      </c>
      <c r="C1897" s="8" t="s">
        <v>521</v>
      </c>
      <c r="D1897" s="9" t="s">
        <v>3689</v>
      </c>
      <c r="E1897" s="9" t="s">
        <v>3617</v>
      </c>
    </row>
    <row r="1898" spans="1:5" s="2" customFormat="1" ht="27" customHeight="1">
      <c r="A1898" s="8">
        <v>1896</v>
      </c>
      <c r="B1898" s="8" t="s">
        <v>3378</v>
      </c>
      <c r="C1898" s="8" t="s">
        <v>521</v>
      </c>
      <c r="D1898" s="9" t="s">
        <v>3690</v>
      </c>
      <c r="E1898" s="9" t="s">
        <v>3691</v>
      </c>
    </row>
    <row r="1899" spans="1:5" s="2" customFormat="1" ht="27" customHeight="1">
      <c r="A1899" s="8">
        <v>1897</v>
      </c>
      <c r="B1899" s="8" t="s">
        <v>3378</v>
      </c>
      <c r="C1899" s="8" t="s">
        <v>521</v>
      </c>
      <c r="D1899" s="9" t="s">
        <v>3692</v>
      </c>
      <c r="E1899" s="9" t="s">
        <v>3693</v>
      </c>
    </row>
    <row r="1900" spans="1:5" s="2" customFormat="1" ht="40.5" customHeight="1">
      <c r="A1900" s="8">
        <v>1898</v>
      </c>
      <c r="B1900" s="8" t="s">
        <v>3378</v>
      </c>
      <c r="C1900" s="8" t="s">
        <v>521</v>
      </c>
      <c r="D1900" s="9" t="s">
        <v>3694</v>
      </c>
      <c r="E1900" s="9" t="s">
        <v>3695</v>
      </c>
    </row>
    <row r="1901" spans="1:5" s="2" customFormat="1" ht="27" customHeight="1">
      <c r="A1901" s="8">
        <v>1899</v>
      </c>
      <c r="B1901" s="8" t="s">
        <v>3378</v>
      </c>
      <c r="C1901" s="8" t="s">
        <v>835</v>
      </c>
      <c r="D1901" s="9" t="s">
        <v>3696</v>
      </c>
      <c r="E1901" s="9" t="s">
        <v>3697</v>
      </c>
    </row>
    <row r="1902" spans="1:5" s="2" customFormat="1" ht="27" customHeight="1">
      <c r="A1902" s="8">
        <v>1900</v>
      </c>
      <c r="B1902" s="8" t="s">
        <v>3378</v>
      </c>
      <c r="C1902" s="8" t="s">
        <v>13</v>
      </c>
      <c r="D1902" s="9" t="s">
        <v>3698</v>
      </c>
      <c r="E1902" s="9" t="s">
        <v>3699</v>
      </c>
    </row>
    <row r="1903" spans="1:5" s="2" customFormat="1" ht="27" customHeight="1">
      <c r="A1903" s="8">
        <v>1901</v>
      </c>
      <c r="B1903" s="8" t="s">
        <v>3378</v>
      </c>
      <c r="C1903" s="8" t="s">
        <v>16</v>
      </c>
      <c r="D1903" s="9" t="s">
        <v>3700</v>
      </c>
      <c r="E1903" s="9" t="s">
        <v>3701</v>
      </c>
    </row>
    <row r="1904" spans="1:5" s="2" customFormat="1" ht="40.5" customHeight="1">
      <c r="A1904" s="8">
        <v>1902</v>
      </c>
      <c r="B1904" s="8" t="s">
        <v>3378</v>
      </c>
      <c r="C1904" s="8" t="s">
        <v>16</v>
      </c>
      <c r="D1904" s="9" t="s">
        <v>3702</v>
      </c>
      <c r="E1904" s="9" t="s">
        <v>3703</v>
      </c>
    </row>
    <row r="1905" spans="1:5" s="2" customFormat="1" ht="40.5" customHeight="1">
      <c r="A1905" s="8">
        <v>1903</v>
      </c>
      <c r="B1905" s="8" t="s">
        <v>3378</v>
      </c>
      <c r="C1905" s="8" t="s">
        <v>16</v>
      </c>
      <c r="D1905" s="9" t="s">
        <v>3704</v>
      </c>
      <c r="E1905" s="9" t="s">
        <v>3705</v>
      </c>
    </row>
    <row r="1906" spans="1:5" s="2" customFormat="1" ht="27" customHeight="1">
      <c r="A1906" s="8">
        <v>1904</v>
      </c>
      <c r="B1906" s="8" t="s">
        <v>3378</v>
      </c>
      <c r="C1906" s="8" t="s">
        <v>16</v>
      </c>
      <c r="D1906" s="9" t="s">
        <v>3706</v>
      </c>
      <c r="E1906" s="9" t="s">
        <v>3707</v>
      </c>
    </row>
    <row r="1907" spans="1:5" s="2" customFormat="1" ht="54" customHeight="1">
      <c r="A1907" s="8">
        <v>1905</v>
      </c>
      <c r="B1907" s="8" t="s">
        <v>3378</v>
      </c>
      <c r="C1907" s="8" t="s">
        <v>16</v>
      </c>
      <c r="D1907" s="9" t="s">
        <v>3708</v>
      </c>
      <c r="E1907" s="9" t="s">
        <v>3709</v>
      </c>
    </row>
    <row r="1908" spans="1:5" s="2" customFormat="1" ht="54" customHeight="1">
      <c r="A1908" s="8">
        <v>1906</v>
      </c>
      <c r="B1908" s="8" t="s">
        <v>3378</v>
      </c>
      <c r="C1908" s="8" t="s">
        <v>16</v>
      </c>
      <c r="D1908" s="9" t="s">
        <v>3710</v>
      </c>
      <c r="E1908" s="9" t="s">
        <v>3711</v>
      </c>
    </row>
    <row r="1909" spans="1:5" s="2" customFormat="1" ht="54" customHeight="1">
      <c r="A1909" s="8">
        <v>1907</v>
      </c>
      <c r="B1909" s="8" t="s">
        <v>3378</v>
      </c>
      <c r="C1909" s="8" t="s">
        <v>16</v>
      </c>
      <c r="D1909" s="9" t="s">
        <v>3712</v>
      </c>
      <c r="E1909" s="15" t="s">
        <v>3713</v>
      </c>
    </row>
    <row r="1910" spans="1:5" s="2" customFormat="1" ht="40.5" customHeight="1">
      <c r="A1910" s="8">
        <v>1908</v>
      </c>
      <c r="B1910" s="8" t="s">
        <v>3378</v>
      </c>
      <c r="C1910" s="8" t="s">
        <v>16</v>
      </c>
      <c r="D1910" s="9" t="s">
        <v>3714</v>
      </c>
      <c r="E1910" s="15" t="s">
        <v>3715</v>
      </c>
    </row>
    <row r="1911" spans="1:5" s="2" customFormat="1" ht="27" customHeight="1">
      <c r="A1911" s="8">
        <v>1909</v>
      </c>
      <c r="B1911" s="8" t="s">
        <v>3378</v>
      </c>
      <c r="C1911" s="8" t="s">
        <v>16</v>
      </c>
      <c r="D1911" s="9" t="s">
        <v>3716</v>
      </c>
      <c r="E1911" s="9" t="s">
        <v>3717</v>
      </c>
    </row>
    <row r="1912" spans="1:5" s="2" customFormat="1" ht="27" customHeight="1">
      <c r="A1912" s="8">
        <v>1910</v>
      </c>
      <c r="B1912" s="8" t="s">
        <v>3378</v>
      </c>
      <c r="C1912" s="8" t="s">
        <v>16</v>
      </c>
      <c r="D1912" s="9" t="s">
        <v>3718</v>
      </c>
      <c r="E1912" s="9" t="s">
        <v>3719</v>
      </c>
    </row>
    <row r="1913" spans="1:5" s="2" customFormat="1" ht="40.5" customHeight="1">
      <c r="A1913" s="8">
        <v>1911</v>
      </c>
      <c r="B1913" s="8" t="s">
        <v>3378</v>
      </c>
      <c r="C1913" s="8" t="s">
        <v>16</v>
      </c>
      <c r="D1913" s="15" t="s">
        <v>3720</v>
      </c>
      <c r="E1913" s="9" t="s">
        <v>3721</v>
      </c>
    </row>
    <row r="1914" spans="1:5" s="2" customFormat="1" ht="27" customHeight="1">
      <c r="A1914" s="8">
        <v>1912</v>
      </c>
      <c r="B1914" s="8" t="s">
        <v>3378</v>
      </c>
      <c r="C1914" s="8" t="s">
        <v>16</v>
      </c>
      <c r="D1914" s="9" t="s">
        <v>3722</v>
      </c>
      <c r="E1914" s="9" t="s">
        <v>3723</v>
      </c>
    </row>
    <row r="1915" spans="1:5" s="2" customFormat="1" ht="27" customHeight="1">
      <c r="A1915" s="8">
        <v>1913</v>
      </c>
      <c r="B1915" s="8" t="s">
        <v>3378</v>
      </c>
      <c r="C1915" s="8" t="s">
        <v>16</v>
      </c>
      <c r="D1915" s="9" t="s">
        <v>3724</v>
      </c>
      <c r="E1915" s="9" t="s">
        <v>3725</v>
      </c>
    </row>
    <row r="1916" spans="1:5" s="2" customFormat="1" ht="27" customHeight="1">
      <c r="A1916" s="8">
        <v>1914</v>
      </c>
      <c r="B1916" s="8" t="s">
        <v>3378</v>
      </c>
      <c r="C1916" s="8" t="s">
        <v>16</v>
      </c>
      <c r="D1916" s="9" t="s">
        <v>3726</v>
      </c>
      <c r="E1916" s="9" t="s">
        <v>3727</v>
      </c>
    </row>
    <row r="1917" spans="1:5" s="2" customFormat="1" ht="27" customHeight="1">
      <c r="A1917" s="8">
        <v>1915</v>
      </c>
      <c r="B1917" s="8" t="s">
        <v>3378</v>
      </c>
      <c r="C1917" s="8" t="s">
        <v>16</v>
      </c>
      <c r="D1917" s="9" t="s">
        <v>3728</v>
      </c>
      <c r="E1917" s="9" t="s">
        <v>3729</v>
      </c>
    </row>
    <row r="1918" spans="1:5" s="2" customFormat="1" ht="27" customHeight="1">
      <c r="A1918" s="8">
        <v>1916</v>
      </c>
      <c r="B1918" s="8" t="s">
        <v>3378</v>
      </c>
      <c r="C1918" s="8" t="s">
        <v>16</v>
      </c>
      <c r="D1918" s="9" t="s">
        <v>3730</v>
      </c>
      <c r="E1918" s="9" t="s">
        <v>3731</v>
      </c>
    </row>
    <row r="1919" spans="1:5" s="2" customFormat="1" ht="27" customHeight="1">
      <c r="A1919" s="8">
        <v>1917</v>
      </c>
      <c r="B1919" s="8" t="s">
        <v>3732</v>
      </c>
      <c r="C1919" s="8" t="s">
        <v>10</v>
      </c>
      <c r="D1919" s="9" t="s">
        <v>3733</v>
      </c>
      <c r="E1919" s="9" t="s">
        <v>3734</v>
      </c>
    </row>
    <row r="1920" spans="1:5" s="2" customFormat="1" ht="27" customHeight="1">
      <c r="A1920" s="8">
        <v>1918</v>
      </c>
      <c r="B1920" s="8" t="s">
        <v>3732</v>
      </c>
      <c r="C1920" s="8" t="s">
        <v>10</v>
      </c>
      <c r="D1920" s="9" t="s">
        <v>3735</v>
      </c>
      <c r="E1920" s="9" t="s">
        <v>3736</v>
      </c>
    </row>
    <row r="1921" spans="1:5" s="2" customFormat="1" ht="27" customHeight="1">
      <c r="A1921" s="8">
        <v>1919</v>
      </c>
      <c r="B1921" s="8" t="s">
        <v>3732</v>
      </c>
      <c r="C1921" s="8" t="s">
        <v>521</v>
      </c>
      <c r="D1921" s="9" t="s">
        <v>3737</v>
      </c>
      <c r="E1921" s="9" t="s">
        <v>3738</v>
      </c>
    </row>
    <row r="1922" spans="1:5" s="2" customFormat="1" ht="27" customHeight="1">
      <c r="A1922" s="8">
        <v>1920</v>
      </c>
      <c r="B1922" s="8" t="s">
        <v>3732</v>
      </c>
      <c r="C1922" s="8" t="s">
        <v>521</v>
      </c>
      <c r="D1922" s="9" t="s">
        <v>3739</v>
      </c>
      <c r="E1922" s="9" t="s">
        <v>3740</v>
      </c>
    </row>
    <row r="1923" spans="1:5" s="2" customFormat="1" ht="13.5" customHeight="1">
      <c r="A1923" s="8">
        <v>1921</v>
      </c>
      <c r="B1923" s="8" t="s">
        <v>3732</v>
      </c>
      <c r="C1923" s="8" t="s">
        <v>16</v>
      </c>
      <c r="D1923" s="9" t="s">
        <v>3741</v>
      </c>
      <c r="E1923" s="9" t="s">
        <v>3742</v>
      </c>
    </row>
    <row r="1924" spans="1:5" s="2" customFormat="1" ht="27" customHeight="1">
      <c r="A1924" s="8">
        <v>1922</v>
      </c>
      <c r="B1924" s="8" t="s">
        <v>3732</v>
      </c>
      <c r="C1924" s="8" t="s">
        <v>16</v>
      </c>
      <c r="D1924" s="9" t="s">
        <v>3743</v>
      </c>
      <c r="E1924" s="9" t="s">
        <v>3744</v>
      </c>
    </row>
    <row r="1925" spans="1:5" s="2" customFormat="1" ht="27" customHeight="1">
      <c r="A1925" s="8">
        <v>1923</v>
      </c>
      <c r="B1925" s="8" t="s">
        <v>3732</v>
      </c>
      <c r="C1925" s="8" t="s">
        <v>16</v>
      </c>
      <c r="D1925" s="9" t="s">
        <v>3745</v>
      </c>
      <c r="E1925" s="9" t="s">
        <v>3746</v>
      </c>
    </row>
    <row r="1926" spans="1:5" s="2" customFormat="1" ht="13.5" customHeight="1">
      <c r="A1926" s="8">
        <v>1924</v>
      </c>
      <c r="B1926" s="8" t="s">
        <v>3732</v>
      </c>
      <c r="C1926" s="8" t="s">
        <v>16</v>
      </c>
      <c r="D1926" s="9" t="s">
        <v>3747</v>
      </c>
      <c r="E1926" s="9" t="s">
        <v>3748</v>
      </c>
    </row>
    <row r="1927" spans="1:5" s="2" customFormat="1" ht="27" customHeight="1">
      <c r="A1927" s="8">
        <v>1925</v>
      </c>
      <c r="B1927" s="8" t="s">
        <v>3732</v>
      </c>
      <c r="C1927" s="8" t="s">
        <v>16</v>
      </c>
      <c r="D1927" s="9" t="s">
        <v>3749</v>
      </c>
      <c r="E1927" s="9" t="s">
        <v>3750</v>
      </c>
    </row>
    <row r="1928" spans="1:5" s="2" customFormat="1" ht="121.5" customHeight="1">
      <c r="A1928" s="8">
        <v>1926</v>
      </c>
      <c r="B1928" s="8" t="s">
        <v>3751</v>
      </c>
      <c r="C1928" s="8" t="s">
        <v>35</v>
      </c>
      <c r="D1928" s="9" t="s">
        <v>3752</v>
      </c>
      <c r="E1928" s="9" t="s">
        <v>3753</v>
      </c>
    </row>
    <row r="1929" spans="1:5" s="2" customFormat="1" ht="94.5" customHeight="1">
      <c r="A1929" s="8">
        <v>1927</v>
      </c>
      <c r="B1929" s="8" t="s">
        <v>3751</v>
      </c>
      <c r="C1929" s="8" t="s">
        <v>35</v>
      </c>
      <c r="D1929" s="9" t="s">
        <v>3754</v>
      </c>
      <c r="E1929" s="9" t="s">
        <v>3755</v>
      </c>
    </row>
    <row r="1930" spans="1:5" s="2" customFormat="1" ht="40.5" customHeight="1">
      <c r="A1930" s="8">
        <v>1928</v>
      </c>
      <c r="B1930" s="8" t="s">
        <v>3751</v>
      </c>
      <c r="C1930" s="8" t="s">
        <v>7</v>
      </c>
      <c r="D1930" s="9" t="s">
        <v>3756</v>
      </c>
      <c r="E1930" s="9" t="s">
        <v>3757</v>
      </c>
    </row>
    <row r="1931" spans="1:5" s="2" customFormat="1" ht="27" customHeight="1">
      <c r="A1931" s="8">
        <v>1929</v>
      </c>
      <c r="B1931" s="8" t="s">
        <v>3751</v>
      </c>
      <c r="C1931" s="8" t="s">
        <v>7</v>
      </c>
      <c r="D1931" s="9" t="s">
        <v>3758</v>
      </c>
      <c r="E1931" s="9" t="s">
        <v>3759</v>
      </c>
    </row>
    <row r="1932" spans="1:5" s="2" customFormat="1" ht="27" customHeight="1">
      <c r="A1932" s="8">
        <v>1930</v>
      </c>
      <c r="B1932" s="8" t="s">
        <v>3751</v>
      </c>
      <c r="C1932" s="8" t="s">
        <v>10</v>
      </c>
      <c r="D1932" s="9" t="s">
        <v>3760</v>
      </c>
      <c r="E1932" s="9" t="s">
        <v>3761</v>
      </c>
    </row>
    <row r="1933" spans="1:5" s="2" customFormat="1" ht="27" customHeight="1">
      <c r="A1933" s="8">
        <v>1931</v>
      </c>
      <c r="B1933" s="8" t="s">
        <v>3751</v>
      </c>
      <c r="C1933" s="8" t="s">
        <v>10</v>
      </c>
      <c r="D1933" s="9" t="s">
        <v>3762</v>
      </c>
      <c r="E1933" s="9" t="s">
        <v>3763</v>
      </c>
    </row>
    <row r="1934" spans="1:5" s="2" customFormat="1" ht="27" customHeight="1">
      <c r="A1934" s="8">
        <v>1932</v>
      </c>
      <c r="B1934" s="8" t="s">
        <v>3751</v>
      </c>
      <c r="C1934" s="8" t="s">
        <v>10</v>
      </c>
      <c r="D1934" s="9" t="s">
        <v>3764</v>
      </c>
      <c r="E1934" s="9" t="s">
        <v>3765</v>
      </c>
    </row>
    <row r="1935" spans="1:5" s="2" customFormat="1" ht="40.5" customHeight="1">
      <c r="A1935" s="8">
        <v>1933</v>
      </c>
      <c r="B1935" s="8" t="s">
        <v>3751</v>
      </c>
      <c r="C1935" s="8" t="s">
        <v>10</v>
      </c>
      <c r="D1935" s="9" t="s">
        <v>3766</v>
      </c>
      <c r="E1935" s="9" t="s">
        <v>3767</v>
      </c>
    </row>
    <row r="1936" spans="1:5" s="2" customFormat="1" ht="27" customHeight="1">
      <c r="A1936" s="8">
        <v>1934</v>
      </c>
      <c r="B1936" s="8" t="s">
        <v>3751</v>
      </c>
      <c r="C1936" s="8" t="s">
        <v>10</v>
      </c>
      <c r="D1936" s="9" t="s">
        <v>3768</v>
      </c>
      <c r="E1936" s="9" t="s">
        <v>3769</v>
      </c>
    </row>
    <row r="1937" spans="1:5" s="2" customFormat="1" ht="54" customHeight="1">
      <c r="A1937" s="8">
        <v>1935</v>
      </c>
      <c r="B1937" s="8" t="s">
        <v>3751</v>
      </c>
      <c r="C1937" s="8" t="s">
        <v>10</v>
      </c>
      <c r="D1937" s="9" t="s">
        <v>3770</v>
      </c>
      <c r="E1937" s="9" t="s">
        <v>3771</v>
      </c>
    </row>
    <row r="1938" spans="1:5" s="2" customFormat="1" ht="54" customHeight="1">
      <c r="A1938" s="8">
        <v>1936</v>
      </c>
      <c r="B1938" s="8" t="s">
        <v>3751</v>
      </c>
      <c r="C1938" s="8" t="s">
        <v>10</v>
      </c>
      <c r="D1938" s="9" t="s">
        <v>3772</v>
      </c>
      <c r="E1938" s="9" t="s">
        <v>3773</v>
      </c>
    </row>
    <row r="1939" spans="1:5" s="2" customFormat="1" ht="40.5" customHeight="1">
      <c r="A1939" s="8">
        <v>1937</v>
      </c>
      <c r="B1939" s="8" t="s">
        <v>3751</v>
      </c>
      <c r="C1939" s="8" t="s">
        <v>10</v>
      </c>
      <c r="D1939" s="9" t="s">
        <v>3774</v>
      </c>
      <c r="E1939" s="9" t="s">
        <v>3775</v>
      </c>
    </row>
    <row r="1940" spans="1:5" s="2" customFormat="1" ht="40.5" customHeight="1">
      <c r="A1940" s="8">
        <v>1938</v>
      </c>
      <c r="B1940" s="8" t="s">
        <v>3751</v>
      </c>
      <c r="C1940" s="8" t="s">
        <v>10</v>
      </c>
      <c r="D1940" s="9" t="s">
        <v>3776</v>
      </c>
      <c r="E1940" s="9" t="s">
        <v>3777</v>
      </c>
    </row>
    <row r="1941" spans="1:5" s="2" customFormat="1" ht="54" customHeight="1">
      <c r="A1941" s="8">
        <v>1939</v>
      </c>
      <c r="B1941" s="8" t="s">
        <v>3751</v>
      </c>
      <c r="C1941" s="8" t="s">
        <v>10</v>
      </c>
      <c r="D1941" s="9" t="s">
        <v>3778</v>
      </c>
      <c r="E1941" s="9" t="s">
        <v>3779</v>
      </c>
    </row>
    <row r="1942" spans="1:5" s="2" customFormat="1" ht="40.5" customHeight="1">
      <c r="A1942" s="8">
        <v>1940</v>
      </c>
      <c r="B1942" s="8" t="s">
        <v>3751</v>
      </c>
      <c r="C1942" s="8" t="s">
        <v>10</v>
      </c>
      <c r="D1942" s="9" t="s">
        <v>3780</v>
      </c>
      <c r="E1942" s="9" t="s">
        <v>3781</v>
      </c>
    </row>
    <row r="1943" spans="1:5" s="2" customFormat="1" ht="27" customHeight="1">
      <c r="A1943" s="8">
        <v>1941</v>
      </c>
      <c r="B1943" s="8" t="s">
        <v>3751</v>
      </c>
      <c r="C1943" s="8" t="s">
        <v>10</v>
      </c>
      <c r="D1943" s="9" t="s">
        <v>3782</v>
      </c>
      <c r="E1943" s="9" t="s">
        <v>3783</v>
      </c>
    </row>
    <row r="1944" spans="1:5" s="2" customFormat="1" ht="54" customHeight="1">
      <c r="A1944" s="8">
        <v>1942</v>
      </c>
      <c r="B1944" s="8" t="s">
        <v>3751</v>
      </c>
      <c r="C1944" s="8" t="s">
        <v>10</v>
      </c>
      <c r="D1944" s="9" t="s">
        <v>3784</v>
      </c>
      <c r="E1944" s="9" t="s">
        <v>3785</v>
      </c>
    </row>
    <row r="1945" spans="1:5" s="2" customFormat="1" ht="27" customHeight="1">
      <c r="A1945" s="8">
        <v>1943</v>
      </c>
      <c r="B1945" s="8" t="s">
        <v>3751</v>
      </c>
      <c r="C1945" s="8" t="s">
        <v>10</v>
      </c>
      <c r="D1945" s="9" t="s">
        <v>3786</v>
      </c>
      <c r="E1945" s="9" t="s">
        <v>3787</v>
      </c>
    </row>
    <row r="1946" spans="1:5" s="2" customFormat="1" ht="54" customHeight="1">
      <c r="A1946" s="8">
        <v>1944</v>
      </c>
      <c r="B1946" s="8" t="s">
        <v>3751</v>
      </c>
      <c r="C1946" s="8" t="s">
        <v>10</v>
      </c>
      <c r="D1946" s="9" t="s">
        <v>3788</v>
      </c>
      <c r="E1946" s="9" t="s">
        <v>3789</v>
      </c>
    </row>
    <row r="1947" spans="1:5" s="2" customFormat="1" ht="94.5" customHeight="1">
      <c r="A1947" s="8">
        <v>1945</v>
      </c>
      <c r="B1947" s="8" t="s">
        <v>3751</v>
      </c>
      <c r="C1947" s="8" t="s">
        <v>10</v>
      </c>
      <c r="D1947" s="9" t="s">
        <v>3790</v>
      </c>
      <c r="E1947" s="9" t="s">
        <v>3791</v>
      </c>
    </row>
    <row r="1948" spans="1:5" s="2" customFormat="1" ht="27" customHeight="1">
      <c r="A1948" s="8">
        <v>1946</v>
      </c>
      <c r="B1948" s="8" t="s">
        <v>3751</v>
      </c>
      <c r="C1948" s="8" t="s">
        <v>10</v>
      </c>
      <c r="D1948" s="9" t="s">
        <v>3792</v>
      </c>
      <c r="E1948" s="9" t="s">
        <v>3793</v>
      </c>
    </row>
    <row r="1949" spans="1:5" s="2" customFormat="1" ht="27" customHeight="1">
      <c r="A1949" s="8">
        <v>1947</v>
      </c>
      <c r="B1949" s="8" t="s">
        <v>3751</v>
      </c>
      <c r="C1949" s="8" t="s">
        <v>10</v>
      </c>
      <c r="D1949" s="9" t="s">
        <v>3794</v>
      </c>
      <c r="E1949" s="9" t="s">
        <v>3795</v>
      </c>
    </row>
    <row r="1950" spans="1:5" s="2" customFormat="1" ht="27" customHeight="1">
      <c r="A1950" s="8">
        <v>1948</v>
      </c>
      <c r="B1950" s="8" t="s">
        <v>3751</v>
      </c>
      <c r="C1950" s="8" t="s">
        <v>10</v>
      </c>
      <c r="D1950" s="9" t="s">
        <v>3796</v>
      </c>
      <c r="E1950" s="9" t="s">
        <v>3797</v>
      </c>
    </row>
    <row r="1951" spans="1:5" s="2" customFormat="1" ht="67.5" customHeight="1">
      <c r="A1951" s="8">
        <v>1949</v>
      </c>
      <c r="B1951" s="8" t="s">
        <v>3751</v>
      </c>
      <c r="C1951" s="8" t="s">
        <v>10</v>
      </c>
      <c r="D1951" s="9" t="s">
        <v>3798</v>
      </c>
      <c r="E1951" s="9" t="s">
        <v>3799</v>
      </c>
    </row>
    <row r="1952" spans="1:5" s="2" customFormat="1" ht="27" customHeight="1">
      <c r="A1952" s="8">
        <v>1950</v>
      </c>
      <c r="B1952" s="8" t="s">
        <v>3751</v>
      </c>
      <c r="C1952" s="8" t="s">
        <v>10</v>
      </c>
      <c r="D1952" s="9" t="s">
        <v>3800</v>
      </c>
      <c r="E1952" s="9" t="s">
        <v>3801</v>
      </c>
    </row>
    <row r="1953" spans="1:5" s="2" customFormat="1" ht="27" customHeight="1">
      <c r="A1953" s="8">
        <v>1951</v>
      </c>
      <c r="B1953" s="8" t="s">
        <v>3751</v>
      </c>
      <c r="C1953" s="8" t="s">
        <v>10</v>
      </c>
      <c r="D1953" s="9" t="s">
        <v>3802</v>
      </c>
      <c r="E1953" s="9" t="s">
        <v>3803</v>
      </c>
    </row>
    <row r="1954" spans="1:5" s="2" customFormat="1" ht="27" customHeight="1">
      <c r="A1954" s="8">
        <v>1952</v>
      </c>
      <c r="B1954" s="8" t="s">
        <v>3751</v>
      </c>
      <c r="C1954" s="8" t="s">
        <v>10</v>
      </c>
      <c r="D1954" s="9" t="s">
        <v>3804</v>
      </c>
      <c r="E1954" s="9" t="s">
        <v>3805</v>
      </c>
    </row>
    <row r="1955" spans="1:5" s="2" customFormat="1" ht="27" customHeight="1">
      <c r="A1955" s="8">
        <v>1953</v>
      </c>
      <c r="B1955" s="8" t="s">
        <v>3751</v>
      </c>
      <c r="C1955" s="8" t="s">
        <v>10</v>
      </c>
      <c r="D1955" s="9" t="s">
        <v>3806</v>
      </c>
      <c r="E1955" s="9" t="s">
        <v>3807</v>
      </c>
    </row>
    <row r="1956" spans="1:5" s="2" customFormat="1" ht="27" customHeight="1">
      <c r="A1956" s="8">
        <v>1954</v>
      </c>
      <c r="B1956" s="8" t="s">
        <v>3751</v>
      </c>
      <c r="C1956" s="8" t="s">
        <v>10</v>
      </c>
      <c r="D1956" s="9" t="s">
        <v>3808</v>
      </c>
      <c r="E1956" s="9" t="s">
        <v>3809</v>
      </c>
    </row>
    <row r="1957" spans="1:5" s="2" customFormat="1" ht="81" customHeight="1">
      <c r="A1957" s="8">
        <v>1955</v>
      </c>
      <c r="B1957" s="8" t="s">
        <v>3751</v>
      </c>
      <c r="C1957" s="8" t="s">
        <v>10</v>
      </c>
      <c r="D1957" s="9" t="s">
        <v>3810</v>
      </c>
      <c r="E1957" s="9" t="s">
        <v>3811</v>
      </c>
    </row>
    <row r="1958" spans="1:5" s="2" customFormat="1" ht="27" customHeight="1">
      <c r="A1958" s="8">
        <v>1956</v>
      </c>
      <c r="B1958" s="8" t="s">
        <v>3751</v>
      </c>
      <c r="C1958" s="8" t="s">
        <v>10</v>
      </c>
      <c r="D1958" s="9" t="s">
        <v>3812</v>
      </c>
      <c r="E1958" s="9" t="s">
        <v>3813</v>
      </c>
    </row>
    <row r="1959" spans="1:5" s="2" customFormat="1" ht="27" customHeight="1">
      <c r="A1959" s="8">
        <v>1957</v>
      </c>
      <c r="B1959" s="8" t="s">
        <v>3751</v>
      </c>
      <c r="C1959" s="8" t="s">
        <v>10</v>
      </c>
      <c r="D1959" s="9" t="s">
        <v>3814</v>
      </c>
      <c r="E1959" s="9" t="s">
        <v>3815</v>
      </c>
    </row>
    <row r="1960" spans="1:5" s="2" customFormat="1" ht="27" customHeight="1">
      <c r="A1960" s="8">
        <v>1958</v>
      </c>
      <c r="B1960" s="8" t="s">
        <v>3751</v>
      </c>
      <c r="C1960" s="8" t="s">
        <v>10</v>
      </c>
      <c r="D1960" s="9" t="s">
        <v>3816</v>
      </c>
      <c r="E1960" s="9" t="s">
        <v>3817</v>
      </c>
    </row>
    <row r="1961" spans="1:5" s="2" customFormat="1" ht="27" customHeight="1">
      <c r="A1961" s="8">
        <v>1959</v>
      </c>
      <c r="B1961" s="8" t="s">
        <v>3751</v>
      </c>
      <c r="C1961" s="8" t="s">
        <v>10</v>
      </c>
      <c r="D1961" s="9" t="s">
        <v>3818</v>
      </c>
      <c r="E1961" s="9" t="s">
        <v>3819</v>
      </c>
    </row>
    <row r="1962" spans="1:5" s="2" customFormat="1" ht="27" customHeight="1">
      <c r="A1962" s="8">
        <v>1960</v>
      </c>
      <c r="B1962" s="8" t="s">
        <v>3751</v>
      </c>
      <c r="C1962" s="8" t="s">
        <v>10</v>
      </c>
      <c r="D1962" s="9" t="s">
        <v>3820</v>
      </c>
      <c r="E1962" s="9" t="s">
        <v>3821</v>
      </c>
    </row>
    <row r="1963" spans="1:5" s="2" customFormat="1" ht="27" customHeight="1">
      <c r="A1963" s="8">
        <v>1961</v>
      </c>
      <c r="B1963" s="8" t="s">
        <v>3751</v>
      </c>
      <c r="C1963" s="8" t="s">
        <v>10</v>
      </c>
      <c r="D1963" s="9" t="s">
        <v>3822</v>
      </c>
      <c r="E1963" s="9" t="s">
        <v>3823</v>
      </c>
    </row>
    <row r="1964" spans="1:5" s="2" customFormat="1" ht="27" customHeight="1">
      <c r="A1964" s="8">
        <v>1962</v>
      </c>
      <c r="B1964" s="8" t="s">
        <v>3751</v>
      </c>
      <c r="C1964" s="8" t="s">
        <v>10</v>
      </c>
      <c r="D1964" s="9" t="s">
        <v>3824</v>
      </c>
      <c r="E1964" s="9" t="s">
        <v>3825</v>
      </c>
    </row>
    <row r="1965" spans="1:5" s="2" customFormat="1" ht="27" customHeight="1">
      <c r="A1965" s="8">
        <v>1963</v>
      </c>
      <c r="B1965" s="8" t="s">
        <v>3751</v>
      </c>
      <c r="C1965" s="8" t="s">
        <v>10</v>
      </c>
      <c r="D1965" s="9" t="s">
        <v>3826</v>
      </c>
      <c r="E1965" s="9" t="s">
        <v>3827</v>
      </c>
    </row>
    <row r="1966" spans="1:5" s="2" customFormat="1" ht="54" customHeight="1">
      <c r="A1966" s="8">
        <v>1964</v>
      </c>
      <c r="B1966" s="8" t="s">
        <v>3751</v>
      </c>
      <c r="C1966" s="8" t="s">
        <v>10</v>
      </c>
      <c r="D1966" s="9" t="s">
        <v>3828</v>
      </c>
      <c r="E1966" s="9" t="s">
        <v>3829</v>
      </c>
    </row>
    <row r="1967" spans="1:5" s="2" customFormat="1" ht="40.5" customHeight="1">
      <c r="A1967" s="8">
        <v>1965</v>
      </c>
      <c r="B1967" s="8" t="s">
        <v>3751</v>
      </c>
      <c r="C1967" s="8" t="s">
        <v>10</v>
      </c>
      <c r="D1967" s="9" t="s">
        <v>3830</v>
      </c>
      <c r="E1967" s="9" t="s">
        <v>3831</v>
      </c>
    </row>
    <row r="1968" spans="1:5" s="2" customFormat="1" ht="27" customHeight="1">
      <c r="A1968" s="8">
        <v>1966</v>
      </c>
      <c r="B1968" s="8" t="s">
        <v>3751</v>
      </c>
      <c r="C1968" s="8" t="s">
        <v>10</v>
      </c>
      <c r="D1968" s="9" t="s">
        <v>3832</v>
      </c>
      <c r="E1968" s="9" t="s">
        <v>3833</v>
      </c>
    </row>
    <row r="1969" spans="1:5" s="2" customFormat="1" ht="27" customHeight="1">
      <c r="A1969" s="8">
        <v>1967</v>
      </c>
      <c r="B1969" s="8" t="s">
        <v>3751</v>
      </c>
      <c r="C1969" s="8" t="s">
        <v>10</v>
      </c>
      <c r="D1969" s="9" t="s">
        <v>3834</v>
      </c>
      <c r="E1969" s="9" t="s">
        <v>3835</v>
      </c>
    </row>
    <row r="1970" spans="1:5" s="2" customFormat="1" ht="27" customHeight="1">
      <c r="A1970" s="8">
        <v>1968</v>
      </c>
      <c r="B1970" s="8" t="s">
        <v>3751</v>
      </c>
      <c r="C1970" s="8" t="s">
        <v>10</v>
      </c>
      <c r="D1970" s="9" t="s">
        <v>3836</v>
      </c>
      <c r="E1970" s="9" t="s">
        <v>3837</v>
      </c>
    </row>
    <row r="1971" spans="1:5" s="2" customFormat="1" ht="54" customHeight="1">
      <c r="A1971" s="8">
        <v>1969</v>
      </c>
      <c r="B1971" s="8" t="s">
        <v>3751</v>
      </c>
      <c r="C1971" s="8" t="s">
        <v>10</v>
      </c>
      <c r="D1971" s="9" t="s">
        <v>3838</v>
      </c>
      <c r="E1971" s="9" t="s">
        <v>3839</v>
      </c>
    </row>
    <row r="1972" spans="1:5" s="2" customFormat="1" ht="27" customHeight="1">
      <c r="A1972" s="8">
        <v>1970</v>
      </c>
      <c r="B1972" s="8" t="s">
        <v>3751</v>
      </c>
      <c r="C1972" s="8" t="s">
        <v>10</v>
      </c>
      <c r="D1972" s="9" t="s">
        <v>3840</v>
      </c>
      <c r="E1972" s="9" t="s">
        <v>3841</v>
      </c>
    </row>
    <row r="1973" spans="1:5" s="2" customFormat="1" ht="27" customHeight="1">
      <c r="A1973" s="8">
        <v>1971</v>
      </c>
      <c r="B1973" s="8" t="s">
        <v>3751</v>
      </c>
      <c r="C1973" s="8" t="s">
        <v>10</v>
      </c>
      <c r="D1973" s="9" t="s">
        <v>3842</v>
      </c>
      <c r="E1973" s="9" t="s">
        <v>3843</v>
      </c>
    </row>
    <row r="1974" spans="1:5" s="2" customFormat="1" ht="27" customHeight="1">
      <c r="A1974" s="8">
        <v>1972</v>
      </c>
      <c r="B1974" s="8" t="s">
        <v>3751</v>
      </c>
      <c r="C1974" s="8" t="s">
        <v>10</v>
      </c>
      <c r="D1974" s="9" t="s">
        <v>3844</v>
      </c>
      <c r="E1974" s="9" t="s">
        <v>3845</v>
      </c>
    </row>
    <row r="1975" spans="1:5" s="2" customFormat="1" ht="40.5" customHeight="1">
      <c r="A1975" s="8">
        <v>1973</v>
      </c>
      <c r="B1975" s="8" t="s">
        <v>3751</v>
      </c>
      <c r="C1975" s="8" t="s">
        <v>10</v>
      </c>
      <c r="D1975" s="9" t="s">
        <v>3846</v>
      </c>
      <c r="E1975" s="9" t="s">
        <v>3847</v>
      </c>
    </row>
    <row r="1976" spans="1:5" s="2" customFormat="1" ht="27" customHeight="1">
      <c r="A1976" s="8">
        <v>1974</v>
      </c>
      <c r="B1976" s="8" t="s">
        <v>3751</v>
      </c>
      <c r="C1976" s="8" t="s">
        <v>10</v>
      </c>
      <c r="D1976" s="9" t="s">
        <v>3848</v>
      </c>
      <c r="E1976" s="9" t="s">
        <v>3849</v>
      </c>
    </row>
    <row r="1977" spans="1:5" s="2" customFormat="1" ht="81" customHeight="1">
      <c r="A1977" s="8">
        <v>1975</v>
      </c>
      <c r="B1977" s="8" t="s">
        <v>3751</v>
      </c>
      <c r="C1977" s="8" t="s">
        <v>10</v>
      </c>
      <c r="D1977" s="9" t="s">
        <v>3850</v>
      </c>
      <c r="E1977" s="9" t="s">
        <v>3851</v>
      </c>
    </row>
    <row r="1978" spans="1:5" s="2" customFormat="1" ht="27" customHeight="1">
      <c r="A1978" s="8">
        <v>1976</v>
      </c>
      <c r="B1978" s="8" t="s">
        <v>3751</v>
      </c>
      <c r="C1978" s="8" t="s">
        <v>10</v>
      </c>
      <c r="D1978" s="9" t="s">
        <v>3852</v>
      </c>
      <c r="E1978" s="9" t="s">
        <v>3853</v>
      </c>
    </row>
    <row r="1979" spans="1:5" s="2" customFormat="1" ht="40.5" customHeight="1">
      <c r="A1979" s="8">
        <v>1977</v>
      </c>
      <c r="B1979" s="8" t="s">
        <v>3751</v>
      </c>
      <c r="C1979" s="8" t="s">
        <v>10</v>
      </c>
      <c r="D1979" s="9" t="s">
        <v>3854</v>
      </c>
      <c r="E1979" s="9" t="s">
        <v>3855</v>
      </c>
    </row>
    <row r="1980" spans="1:5" s="2" customFormat="1" ht="27" customHeight="1">
      <c r="A1980" s="8">
        <v>1978</v>
      </c>
      <c r="B1980" s="8" t="s">
        <v>3751</v>
      </c>
      <c r="C1980" s="8" t="s">
        <v>10</v>
      </c>
      <c r="D1980" s="9" t="s">
        <v>3856</v>
      </c>
      <c r="E1980" s="9" t="s">
        <v>3857</v>
      </c>
    </row>
    <row r="1981" spans="1:5" s="2" customFormat="1" ht="40.5" customHeight="1">
      <c r="A1981" s="8">
        <v>1979</v>
      </c>
      <c r="B1981" s="8" t="s">
        <v>3751</v>
      </c>
      <c r="C1981" s="8" t="s">
        <v>10</v>
      </c>
      <c r="D1981" s="9" t="s">
        <v>3858</v>
      </c>
      <c r="E1981" s="9" t="s">
        <v>3859</v>
      </c>
    </row>
    <row r="1982" spans="1:5" s="2" customFormat="1" ht="27" customHeight="1">
      <c r="A1982" s="8">
        <v>1980</v>
      </c>
      <c r="B1982" s="8" t="s">
        <v>3751</v>
      </c>
      <c r="C1982" s="8" t="s">
        <v>10</v>
      </c>
      <c r="D1982" s="9" t="s">
        <v>3860</v>
      </c>
      <c r="E1982" s="9" t="s">
        <v>3861</v>
      </c>
    </row>
    <row r="1983" spans="1:5" s="2" customFormat="1" ht="27" customHeight="1">
      <c r="A1983" s="8">
        <v>1981</v>
      </c>
      <c r="B1983" s="8" t="s">
        <v>3751</v>
      </c>
      <c r="C1983" s="8" t="s">
        <v>10</v>
      </c>
      <c r="D1983" s="9" t="s">
        <v>3862</v>
      </c>
      <c r="E1983" s="9" t="s">
        <v>3863</v>
      </c>
    </row>
    <row r="1984" spans="1:5" s="2" customFormat="1" ht="27" customHeight="1">
      <c r="A1984" s="8">
        <v>1982</v>
      </c>
      <c r="B1984" s="8" t="s">
        <v>3751</v>
      </c>
      <c r="C1984" s="8" t="s">
        <v>10</v>
      </c>
      <c r="D1984" s="9" t="s">
        <v>3864</v>
      </c>
      <c r="E1984" s="9" t="s">
        <v>3865</v>
      </c>
    </row>
    <row r="1985" spans="1:5" s="2" customFormat="1" ht="27" customHeight="1">
      <c r="A1985" s="8">
        <v>1983</v>
      </c>
      <c r="B1985" s="8" t="s">
        <v>3751</v>
      </c>
      <c r="C1985" s="8" t="s">
        <v>10</v>
      </c>
      <c r="D1985" s="9" t="s">
        <v>3866</v>
      </c>
      <c r="E1985" s="9" t="s">
        <v>3867</v>
      </c>
    </row>
    <row r="1986" spans="1:5" s="2" customFormat="1" ht="27" customHeight="1">
      <c r="A1986" s="8">
        <v>1984</v>
      </c>
      <c r="B1986" s="8" t="s">
        <v>3751</v>
      </c>
      <c r="C1986" s="8" t="s">
        <v>10</v>
      </c>
      <c r="D1986" s="9" t="s">
        <v>3868</v>
      </c>
      <c r="E1986" s="9" t="s">
        <v>3869</v>
      </c>
    </row>
    <row r="1987" spans="1:5" s="2" customFormat="1" ht="27" customHeight="1">
      <c r="A1987" s="8">
        <v>1985</v>
      </c>
      <c r="B1987" s="8" t="s">
        <v>3751</v>
      </c>
      <c r="C1987" s="8" t="s">
        <v>10</v>
      </c>
      <c r="D1987" s="9" t="s">
        <v>3870</v>
      </c>
      <c r="E1987" s="9" t="s">
        <v>3871</v>
      </c>
    </row>
    <row r="1988" spans="1:5" s="2" customFormat="1" ht="27" customHeight="1">
      <c r="A1988" s="8">
        <v>1986</v>
      </c>
      <c r="B1988" s="8" t="s">
        <v>3751</v>
      </c>
      <c r="C1988" s="8" t="s">
        <v>10</v>
      </c>
      <c r="D1988" s="9" t="s">
        <v>3872</v>
      </c>
      <c r="E1988" s="9" t="s">
        <v>3873</v>
      </c>
    </row>
    <row r="1989" spans="1:5" s="2" customFormat="1" ht="27" customHeight="1">
      <c r="A1989" s="8">
        <v>1987</v>
      </c>
      <c r="B1989" s="8" t="s">
        <v>3751</v>
      </c>
      <c r="C1989" s="8" t="s">
        <v>10</v>
      </c>
      <c r="D1989" s="9" t="s">
        <v>3874</v>
      </c>
      <c r="E1989" s="9" t="s">
        <v>3875</v>
      </c>
    </row>
    <row r="1990" spans="1:5" s="2" customFormat="1" ht="27" customHeight="1">
      <c r="A1990" s="8">
        <v>1988</v>
      </c>
      <c r="B1990" s="8" t="s">
        <v>3751</v>
      </c>
      <c r="C1990" s="8" t="s">
        <v>10</v>
      </c>
      <c r="D1990" s="9" t="s">
        <v>3876</v>
      </c>
      <c r="E1990" s="9" t="s">
        <v>3877</v>
      </c>
    </row>
    <row r="1991" spans="1:5" s="2" customFormat="1" ht="27" customHeight="1">
      <c r="A1991" s="8">
        <v>1989</v>
      </c>
      <c r="B1991" s="8" t="s">
        <v>3751</v>
      </c>
      <c r="C1991" s="8" t="s">
        <v>10</v>
      </c>
      <c r="D1991" s="9" t="s">
        <v>3878</v>
      </c>
      <c r="E1991" s="9" t="s">
        <v>3879</v>
      </c>
    </row>
    <row r="1992" spans="1:5" s="2" customFormat="1" ht="27" customHeight="1">
      <c r="A1992" s="8">
        <v>1990</v>
      </c>
      <c r="B1992" s="8" t="s">
        <v>3751</v>
      </c>
      <c r="C1992" s="8" t="s">
        <v>10</v>
      </c>
      <c r="D1992" s="9" t="s">
        <v>3880</v>
      </c>
      <c r="E1992" s="9" t="s">
        <v>3881</v>
      </c>
    </row>
    <row r="1993" spans="1:5" s="2" customFormat="1" ht="40.5" customHeight="1">
      <c r="A1993" s="8">
        <v>1991</v>
      </c>
      <c r="B1993" s="8" t="s">
        <v>3751</v>
      </c>
      <c r="C1993" s="8" t="s">
        <v>10</v>
      </c>
      <c r="D1993" s="9" t="s">
        <v>3882</v>
      </c>
      <c r="E1993" s="9" t="s">
        <v>3883</v>
      </c>
    </row>
    <row r="1994" spans="1:5" s="2" customFormat="1" ht="40.5" customHeight="1">
      <c r="A1994" s="8">
        <v>1992</v>
      </c>
      <c r="B1994" s="8" t="s">
        <v>3751</v>
      </c>
      <c r="C1994" s="8" t="s">
        <v>10</v>
      </c>
      <c r="D1994" s="9" t="s">
        <v>3884</v>
      </c>
      <c r="E1994" s="9" t="s">
        <v>3885</v>
      </c>
    </row>
    <row r="1995" spans="1:5" s="2" customFormat="1" ht="40.5" customHeight="1">
      <c r="A1995" s="8">
        <v>1993</v>
      </c>
      <c r="B1995" s="8" t="s">
        <v>3751</v>
      </c>
      <c r="C1995" s="8" t="s">
        <v>10</v>
      </c>
      <c r="D1995" s="9" t="s">
        <v>3886</v>
      </c>
      <c r="E1995" s="9" t="s">
        <v>3887</v>
      </c>
    </row>
    <row r="1996" spans="1:5" s="2" customFormat="1" ht="27" customHeight="1">
      <c r="A1996" s="8">
        <v>1994</v>
      </c>
      <c r="B1996" s="8" t="s">
        <v>3751</v>
      </c>
      <c r="C1996" s="8" t="s">
        <v>10</v>
      </c>
      <c r="D1996" s="9" t="s">
        <v>3888</v>
      </c>
      <c r="E1996" s="9" t="s">
        <v>3889</v>
      </c>
    </row>
    <row r="1997" spans="1:5" s="2" customFormat="1" ht="27" customHeight="1">
      <c r="A1997" s="8">
        <v>1995</v>
      </c>
      <c r="B1997" s="8" t="s">
        <v>3751</v>
      </c>
      <c r="C1997" s="8" t="s">
        <v>10</v>
      </c>
      <c r="D1997" s="9" t="s">
        <v>3890</v>
      </c>
      <c r="E1997" s="9" t="s">
        <v>3891</v>
      </c>
    </row>
    <row r="1998" spans="1:5" s="2" customFormat="1" ht="40.5" customHeight="1">
      <c r="A1998" s="8">
        <v>1996</v>
      </c>
      <c r="B1998" s="8" t="s">
        <v>3751</v>
      </c>
      <c r="C1998" s="8" t="s">
        <v>10</v>
      </c>
      <c r="D1998" s="9" t="s">
        <v>3892</v>
      </c>
      <c r="E1998" s="9" t="s">
        <v>3893</v>
      </c>
    </row>
    <row r="1999" spans="1:5" s="2" customFormat="1" ht="27" customHeight="1">
      <c r="A1999" s="8">
        <v>1997</v>
      </c>
      <c r="B1999" s="8" t="s">
        <v>3751</v>
      </c>
      <c r="C1999" s="8" t="s">
        <v>10</v>
      </c>
      <c r="D1999" s="9" t="s">
        <v>3894</v>
      </c>
      <c r="E1999" s="9" t="s">
        <v>3895</v>
      </c>
    </row>
    <row r="2000" spans="1:5" s="2" customFormat="1" ht="27" customHeight="1">
      <c r="A2000" s="8">
        <v>1998</v>
      </c>
      <c r="B2000" s="8" t="s">
        <v>3751</v>
      </c>
      <c r="C2000" s="8" t="s">
        <v>10</v>
      </c>
      <c r="D2000" s="9" t="s">
        <v>3896</v>
      </c>
      <c r="E2000" s="9" t="s">
        <v>3897</v>
      </c>
    </row>
    <row r="2001" spans="1:5" s="2" customFormat="1" ht="27" customHeight="1">
      <c r="A2001" s="8">
        <v>1999</v>
      </c>
      <c r="B2001" s="8" t="s">
        <v>3751</v>
      </c>
      <c r="C2001" s="8" t="s">
        <v>10</v>
      </c>
      <c r="D2001" s="9" t="s">
        <v>3898</v>
      </c>
      <c r="E2001" s="15" t="s">
        <v>3899</v>
      </c>
    </row>
    <row r="2002" spans="1:5" s="2" customFormat="1" ht="27" customHeight="1">
      <c r="A2002" s="8">
        <v>2000</v>
      </c>
      <c r="B2002" s="8" t="s">
        <v>3751</v>
      </c>
      <c r="C2002" s="8" t="s">
        <v>10</v>
      </c>
      <c r="D2002" s="9" t="s">
        <v>3900</v>
      </c>
      <c r="E2002" s="15" t="s">
        <v>3901</v>
      </c>
    </row>
    <row r="2003" spans="1:5" s="2" customFormat="1" ht="27" customHeight="1">
      <c r="A2003" s="8">
        <v>2001</v>
      </c>
      <c r="B2003" s="8" t="s">
        <v>3751</v>
      </c>
      <c r="C2003" s="8" t="s">
        <v>10</v>
      </c>
      <c r="D2003" s="9" t="s">
        <v>3902</v>
      </c>
      <c r="E2003" s="15" t="s">
        <v>3903</v>
      </c>
    </row>
    <row r="2004" spans="1:5" s="2" customFormat="1" ht="27" customHeight="1">
      <c r="A2004" s="8">
        <v>2002</v>
      </c>
      <c r="B2004" s="8" t="s">
        <v>3751</v>
      </c>
      <c r="C2004" s="8" t="s">
        <v>10</v>
      </c>
      <c r="D2004" s="9" t="s">
        <v>3904</v>
      </c>
      <c r="E2004" s="15" t="s">
        <v>3905</v>
      </c>
    </row>
    <row r="2005" spans="1:5" s="2" customFormat="1" ht="27" customHeight="1">
      <c r="A2005" s="8">
        <v>2003</v>
      </c>
      <c r="B2005" s="8" t="s">
        <v>3751</v>
      </c>
      <c r="C2005" s="8" t="s">
        <v>10</v>
      </c>
      <c r="D2005" s="9" t="s">
        <v>3906</v>
      </c>
      <c r="E2005" s="15" t="s">
        <v>3907</v>
      </c>
    </row>
    <row r="2006" spans="1:5" s="2" customFormat="1" ht="27" customHeight="1">
      <c r="A2006" s="8">
        <v>2004</v>
      </c>
      <c r="B2006" s="8" t="s">
        <v>3751</v>
      </c>
      <c r="C2006" s="8" t="s">
        <v>10</v>
      </c>
      <c r="D2006" s="9" t="s">
        <v>3908</v>
      </c>
      <c r="E2006" s="15" t="s">
        <v>3909</v>
      </c>
    </row>
    <row r="2007" spans="1:5" s="2" customFormat="1" ht="27" customHeight="1">
      <c r="A2007" s="8">
        <v>2005</v>
      </c>
      <c r="B2007" s="8" t="s">
        <v>3751</v>
      </c>
      <c r="C2007" s="8" t="s">
        <v>10</v>
      </c>
      <c r="D2007" s="9" t="s">
        <v>3910</v>
      </c>
      <c r="E2007" s="15" t="s">
        <v>3911</v>
      </c>
    </row>
    <row r="2008" spans="1:5" s="2" customFormat="1" ht="27" customHeight="1">
      <c r="A2008" s="8">
        <v>2006</v>
      </c>
      <c r="B2008" s="8" t="s">
        <v>3751</v>
      </c>
      <c r="C2008" s="8" t="s">
        <v>10</v>
      </c>
      <c r="D2008" s="9" t="s">
        <v>3912</v>
      </c>
      <c r="E2008" s="15" t="s">
        <v>3913</v>
      </c>
    </row>
    <row r="2009" spans="1:5" s="2" customFormat="1" ht="27" customHeight="1">
      <c r="A2009" s="8">
        <v>2007</v>
      </c>
      <c r="B2009" s="8" t="s">
        <v>3751</v>
      </c>
      <c r="C2009" s="8" t="s">
        <v>10</v>
      </c>
      <c r="D2009" s="9" t="s">
        <v>3914</v>
      </c>
      <c r="E2009" s="15" t="s">
        <v>3915</v>
      </c>
    </row>
    <row r="2010" spans="1:5" s="2" customFormat="1" ht="27" customHeight="1">
      <c r="A2010" s="8">
        <v>2008</v>
      </c>
      <c r="B2010" s="8" t="s">
        <v>3751</v>
      </c>
      <c r="C2010" s="8" t="s">
        <v>10</v>
      </c>
      <c r="D2010" s="9" t="s">
        <v>3916</v>
      </c>
      <c r="E2010" s="15" t="s">
        <v>3917</v>
      </c>
    </row>
    <row r="2011" spans="1:5" s="2" customFormat="1" ht="27" customHeight="1">
      <c r="A2011" s="8">
        <v>2009</v>
      </c>
      <c r="B2011" s="8" t="s">
        <v>3751</v>
      </c>
      <c r="C2011" s="8" t="s">
        <v>10</v>
      </c>
      <c r="D2011" s="9" t="s">
        <v>3918</v>
      </c>
      <c r="E2011" s="15" t="s">
        <v>3919</v>
      </c>
    </row>
    <row r="2012" spans="1:5" s="2" customFormat="1" ht="27" customHeight="1">
      <c r="A2012" s="8">
        <v>2010</v>
      </c>
      <c r="B2012" s="8" t="s">
        <v>3751</v>
      </c>
      <c r="C2012" s="8" t="s">
        <v>10</v>
      </c>
      <c r="D2012" s="9" t="s">
        <v>3920</v>
      </c>
      <c r="E2012" s="15" t="s">
        <v>3921</v>
      </c>
    </row>
    <row r="2013" spans="1:5" s="2" customFormat="1" ht="27" customHeight="1">
      <c r="A2013" s="8">
        <v>2011</v>
      </c>
      <c r="B2013" s="8" t="s">
        <v>3751</v>
      </c>
      <c r="C2013" s="8" t="s">
        <v>10</v>
      </c>
      <c r="D2013" s="9" t="s">
        <v>3922</v>
      </c>
      <c r="E2013" s="15" t="s">
        <v>3923</v>
      </c>
    </row>
    <row r="2014" spans="1:5" s="2" customFormat="1" ht="27" customHeight="1">
      <c r="A2014" s="8">
        <v>2012</v>
      </c>
      <c r="B2014" s="8" t="s">
        <v>3751</v>
      </c>
      <c r="C2014" s="8" t="s">
        <v>10</v>
      </c>
      <c r="D2014" s="9" t="s">
        <v>3924</v>
      </c>
      <c r="E2014" s="15" t="s">
        <v>3925</v>
      </c>
    </row>
    <row r="2015" spans="1:5" s="2" customFormat="1" ht="54" customHeight="1">
      <c r="A2015" s="8">
        <v>2013</v>
      </c>
      <c r="B2015" s="8" t="s">
        <v>3751</v>
      </c>
      <c r="C2015" s="8" t="s">
        <v>10</v>
      </c>
      <c r="D2015" s="9" t="s">
        <v>3926</v>
      </c>
      <c r="E2015" s="9" t="s">
        <v>3927</v>
      </c>
    </row>
    <row r="2016" spans="1:5" s="2" customFormat="1" ht="27" customHeight="1">
      <c r="A2016" s="8">
        <v>2014</v>
      </c>
      <c r="B2016" s="8" t="s">
        <v>3751</v>
      </c>
      <c r="C2016" s="8" t="s">
        <v>10</v>
      </c>
      <c r="D2016" s="9" t="s">
        <v>3928</v>
      </c>
      <c r="E2016" s="9" t="s">
        <v>3929</v>
      </c>
    </row>
    <row r="2017" spans="1:5" s="2" customFormat="1" ht="27" customHeight="1">
      <c r="A2017" s="8">
        <v>2015</v>
      </c>
      <c r="B2017" s="8" t="s">
        <v>3751</v>
      </c>
      <c r="C2017" s="8" t="s">
        <v>10</v>
      </c>
      <c r="D2017" s="9" t="s">
        <v>3930</v>
      </c>
      <c r="E2017" s="9" t="s">
        <v>3931</v>
      </c>
    </row>
    <row r="2018" spans="1:5" s="2" customFormat="1" ht="54" customHeight="1">
      <c r="A2018" s="8">
        <v>2016</v>
      </c>
      <c r="B2018" s="8" t="s">
        <v>3751</v>
      </c>
      <c r="C2018" s="8" t="s">
        <v>10</v>
      </c>
      <c r="D2018" s="9" t="s">
        <v>3932</v>
      </c>
      <c r="E2018" s="9" t="s">
        <v>3933</v>
      </c>
    </row>
    <row r="2019" spans="1:5" s="2" customFormat="1" ht="27" customHeight="1">
      <c r="A2019" s="8">
        <v>2017</v>
      </c>
      <c r="B2019" s="8" t="s">
        <v>3751</v>
      </c>
      <c r="C2019" s="8" t="s">
        <v>10</v>
      </c>
      <c r="D2019" s="9" t="s">
        <v>3934</v>
      </c>
      <c r="E2019" s="9" t="s">
        <v>3935</v>
      </c>
    </row>
    <row r="2020" spans="1:5" s="2" customFormat="1" ht="40.5" customHeight="1">
      <c r="A2020" s="8">
        <v>2018</v>
      </c>
      <c r="B2020" s="8" t="s">
        <v>3751</v>
      </c>
      <c r="C2020" s="8" t="s">
        <v>10</v>
      </c>
      <c r="D2020" s="9" t="s">
        <v>3936</v>
      </c>
      <c r="E2020" s="9" t="s">
        <v>3937</v>
      </c>
    </row>
    <row r="2021" spans="1:5" s="2" customFormat="1" ht="54" customHeight="1">
      <c r="A2021" s="8">
        <v>2019</v>
      </c>
      <c r="B2021" s="8" t="s">
        <v>3751</v>
      </c>
      <c r="C2021" s="8" t="s">
        <v>10</v>
      </c>
      <c r="D2021" s="9" t="s">
        <v>3938</v>
      </c>
      <c r="E2021" s="9" t="s">
        <v>3939</v>
      </c>
    </row>
    <row r="2022" spans="1:5" s="2" customFormat="1" ht="40.5" customHeight="1">
      <c r="A2022" s="8">
        <v>2020</v>
      </c>
      <c r="B2022" s="8" t="s">
        <v>3751</v>
      </c>
      <c r="C2022" s="8" t="s">
        <v>10</v>
      </c>
      <c r="D2022" s="9" t="s">
        <v>3940</v>
      </c>
      <c r="E2022" s="9" t="s">
        <v>3941</v>
      </c>
    </row>
    <row r="2023" spans="1:5" s="2" customFormat="1" ht="40.5" customHeight="1">
      <c r="A2023" s="8">
        <v>2021</v>
      </c>
      <c r="B2023" s="8" t="s">
        <v>3751</v>
      </c>
      <c r="C2023" s="8" t="s">
        <v>10</v>
      </c>
      <c r="D2023" s="9" t="s">
        <v>3942</v>
      </c>
      <c r="E2023" s="9" t="s">
        <v>3943</v>
      </c>
    </row>
    <row r="2024" spans="1:5" s="2" customFormat="1" ht="27" customHeight="1">
      <c r="A2024" s="8">
        <v>2022</v>
      </c>
      <c r="B2024" s="8" t="s">
        <v>3751</v>
      </c>
      <c r="C2024" s="8" t="s">
        <v>10</v>
      </c>
      <c r="D2024" s="9" t="s">
        <v>3944</v>
      </c>
      <c r="E2024" s="9" t="s">
        <v>3945</v>
      </c>
    </row>
    <row r="2025" spans="1:5" s="2" customFormat="1" ht="54" customHeight="1">
      <c r="A2025" s="8">
        <v>2023</v>
      </c>
      <c r="B2025" s="8" t="s">
        <v>3751</v>
      </c>
      <c r="C2025" s="8" t="s">
        <v>10</v>
      </c>
      <c r="D2025" s="9" t="s">
        <v>3946</v>
      </c>
      <c r="E2025" s="9" t="s">
        <v>3947</v>
      </c>
    </row>
    <row r="2026" spans="1:5" s="2" customFormat="1" ht="27" customHeight="1">
      <c r="A2026" s="8">
        <v>2024</v>
      </c>
      <c r="B2026" s="8" t="s">
        <v>3751</v>
      </c>
      <c r="C2026" s="8" t="s">
        <v>10</v>
      </c>
      <c r="D2026" s="9" t="s">
        <v>3948</v>
      </c>
      <c r="E2026" s="9" t="s">
        <v>3949</v>
      </c>
    </row>
    <row r="2027" spans="1:5" s="2" customFormat="1" ht="27" customHeight="1">
      <c r="A2027" s="8">
        <v>2025</v>
      </c>
      <c r="B2027" s="8" t="s">
        <v>3751</v>
      </c>
      <c r="C2027" s="8" t="s">
        <v>10</v>
      </c>
      <c r="D2027" s="9" t="s">
        <v>3950</v>
      </c>
      <c r="E2027" s="9" t="s">
        <v>3951</v>
      </c>
    </row>
    <row r="2028" spans="1:5" s="2" customFormat="1" ht="67.5" customHeight="1">
      <c r="A2028" s="8">
        <v>2026</v>
      </c>
      <c r="B2028" s="8" t="s">
        <v>3751</v>
      </c>
      <c r="C2028" s="8" t="s">
        <v>10</v>
      </c>
      <c r="D2028" s="9" t="s">
        <v>3952</v>
      </c>
      <c r="E2028" s="9" t="s">
        <v>3953</v>
      </c>
    </row>
    <row r="2029" spans="1:5" s="2" customFormat="1" ht="27" customHeight="1">
      <c r="A2029" s="8">
        <v>2027</v>
      </c>
      <c r="B2029" s="8" t="s">
        <v>3751</v>
      </c>
      <c r="C2029" s="8" t="s">
        <v>10</v>
      </c>
      <c r="D2029" s="9" t="s">
        <v>3954</v>
      </c>
      <c r="E2029" s="9" t="s">
        <v>3955</v>
      </c>
    </row>
    <row r="2030" spans="1:5" s="2" customFormat="1" ht="27" customHeight="1">
      <c r="A2030" s="8">
        <v>2028</v>
      </c>
      <c r="B2030" s="8" t="s">
        <v>3751</v>
      </c>
      <c r="C2030" s="8" t="s">
        <v>10</v>
      </c>
      <c r="D2030" s="9" t="s">
        <v>3956</v>
      </c>
      <c r="E2030" s="9" t="s">
        <v>3957</v>
      </c>
    </row>
    <row r="2031" spans="1:5" s="2" customFormat="1" ht="27" customHeight="1">
      <c r="A2031" s="8">
        <v>2029</v>
      </c>
      <c r="B2031" s="8" t="s">
        <v>3751</v>
      </c>
      <c r="C2031" s="8" t="s">
        <v>10</v>
      </c>
      <c r="D2031" s="9" t="s">
        <v>3958</v>
      </c>
      <c r="E2031" s="9" t="s">
        <v>3959</v>
      </c>
    </row>
    <row r="2032" spans="1:5" s="2" customFormat="1" ht="27" customHeight="1">
      <c r="A2032" s="8">
        <v>2030</v>
      </c>
      <c r="B2032" s="8" t="s">
        <v>3751</v>
      </c>
      <c r="C2032" s="8" t="s">
        <v>10</v>
      </c>
      <c r="D2032" s="9" t="s">
        <v>3960</v>
      </c>
      <c r="E2032" s="9" t="s">
        <v>3961</v>
      </c>
    </row>
    <row r="2033" spans="1:5" s="2" customFormat="1" ht="54" customHeight="1">
      <c r="A2033" s="8">
        <v>2031</v>
      </c>
      <c r="B2033" s="8" t="s">
        <v>3751</v>
      </c>
      <c r="C2033" s="8" t="s">
        <v>10</v>
      </c>
      <c r="D2033" s="9" t="s">
        <v>3962</v>
      </c>
      <c r="E2033" s="9" t="s">
        <v>3963</v>
      </c>
    </row>
    <row r="2034" spans="1:5" s="2" customFormat="1" ht="27" customHeight="1">
      <c r="A2034" s="8">
        <v>2032</v>
      </c>
      <c r="B2034" s="8" t="s">
        <v>3751</v>
      </c>
      <c r="C2034" s="8" t="s">
        <v>10</v>
      </c>
      <c r="D2034" s="9" t="s">
        <v>3964</v>
      </c>
      <c r="E2034" s="9" t="s">
        <v>3965</v>
      </c>
    </row>
    <row r="2035" spans="1:5" s="2" customFormat="1" ht="27" customHeight="1">
      <c r="A2035" s="8">
        <v>2033</v>
      </c>
      <c r="B2035" s="8" t="s">
        <v>3751</v>
      </c>
      <c r="C2035" s="8" t="s">
        <v>10</v>
      </c>
      <c r="D2035" s="9" t="s">
        <v>3966</v>
      </c>
      <c r="E2035" s="9" t="s">
        <v>3967</v>
      </c>
    </row>
    <row r="2036" spans="1:5" s="2" customFormat="1" ht="54" customHeight="1">
      <c r="A2036" s="8">
        <v>2034</v>
      </c>
      <c r="B2036" s="8" t="s">
        <v>3751</v>
      </c>
      <c r="C2036" s="8" t="s">
        <v>10</v>
      </c>
      <c r="D2036" s="9" t="s">
        <v>3968</v>
      </c>
      <c r="E2036" s="9" t="s">
        <v>3969</v>
      </c>
    </row>
    <row r="2037" spans="1:5" s="2" customFormat="1" ht="40.5" customHeight="1">
      <c r="A2037" s="8">
        <v>2035</v>
      </c>
      <c r="B2037" s="8" t="s">
        <v>3751</v>
      </c>
      <c r="C2037" s="8" t="s">
        <v>10</v>
      </c>
      <c r="D2037" s="9" t="s">
        <v>3970</v>
      </c>
      <c r="E2037" s="9" t="s">
        <v>3971</v>
      </c>
    </row>
    <row r="2038" spans="1:5" s="2" customFormat="1" ht="27" customHeight="1">
      <c r="A2038" s="8">
        <v>2036</v>
      </c>
      <c r="B2038" s="8" t="s">
        <v>3751</v>
      </c>
      <c r="C2038" s="8" t="s">
        <v>10</v>
      </c>
      <c r="D2038" s="9" t="s">
        <v>3972</v>
      </c>
      <c r="E2038" s="9" t="s">
        <v>3973</v>
      </c>
    </row>
    <row r="2039" spans="1:5" s="2" customFormat="1" ht="40.5" customHeight="1">
      <c r="A2039" s="8">
        <v>2037</v>
      </c>
      <c r="B2039" s="8" t="s">
        <v>3751</v>
      </c>
      <c r="C2039" s="8" t="s">
        <v>10</v>
      </c>
      <c r="D2039" s="9" t="s">
        <v>3974</v>
      </c>
      <c r="E2039" s="9" t="s">
        <v>3975</v>
      </c>
    </row>
    <row r="2040" spans="1:5" s="2" customFormat="1" ht="27" customHeight="1">
      <c r="A2040" s="8">
        <v>2038</v>
      </c>
      <c r="B2040" s="8" t="s">
        <v>3751</v>
      </c>
      <c r="C2040" s="8" t="s">
        <v>10</v>
      </c>
      <c r="D2040" s="9" t="s">
        <v>3976</v>
      </c>
      <c r="E2040" s="9" t="s">
        <v>3977</v>
      </c>
    </row>
    <row r="2041" spans="1:5" s="2" customFormat="1" ht="27" customHeight="1">
      <c r="A2041" s="8">
        <v>2039</v>
      </c>
      <c r="B2041" s="8" t="s">
        <v>3751</v>
      </c>
      <c r="C2041" s="8" t="s">
        <v>10</v>
      </c>
      <c r="D2041" s="9" t="s">
        <v>3978</v>
      </c>
      <c r="E2041" s="9" t="s">
        <v>3979</v>
      </c>
    </row>
    <row r="2042" spans="1:5" s="2" customFormat="1" ht="27" customHeight="1">
      <c r="A2042" s="8">
        <v>2040</v>
      </c>
      <c r="B2042" s="8" t="s">
        <v>3751</v>
      </c>
      <c r="C2042" s="8" t="s">
        <v>10</v>
      </c>
      <c r="D2042" s="9" t="s">
        <v>3980</v>
      </c>
      <c r="E2042" s="9" t="s">
        <v>3981</v>
      </c>
    </row>
    <row r="2043" spans="1:5" s="2" customFormat="1" ht="27" customHeight="1">
      <c r="A2043" s="8">
        <v>2041</v>
      </c>
      <c r="B2043" s="8" t="s">
        <v>3751</v>
      </c>
      <c r="C2043" s="8" t="s">
        <v>10</v>
      </c>
      <c r="D2043" s="9" t="s">
        <v>3982</v>
      </c>
      <c r="E2043" s="9" t="s">
        <v>3983</v>
      </c>
    </row>
    <row r="2044" spans="1:5" s="2" customFormat="1" ht="27" customHeight="1">
      <c r="A2044" s="8">
        <v>2042</v>
      </c>
      <c r="B2044" s="8" t="s">
        <v>3751</v>
      </c>
      <c r="C2044" s="8" t="s">
        <v>10</v>
      </c>
      <c r="D2044" s="9" t="s">
        <v>3984</v>
      </c>
      <c r="E2044" s="9" t="s">
        <v>3985</v>
      </c>
    </row>
    <row r="2045" spans="1:5" s="2" customFormat="1" ht="54" customHeight="1">
      <c r="A2045" s="8">
        <v>2043</v>
      </c>
      <c r="B2045" s="8" t="s">
        <v>3751</v>
      </c>
      <c r="C2045" s="8" t="s">
        <v>10</v>
      </c>
      <c r="D2045" s="9" t="s">
        <v>3986</v>
      </c>
      <c r="E2045" s="9" t="s">
        <v>3987</v>
      </c>
    </row>
    <row r="2046" spans="1:5" s="2" customFormat="1" ht="27" customHeight="1">
      <c r="A2046" s="8">
        <v>2044</v>
      </c>
      <c r="B2046" s="8" t="s">
        <v>3751</v>
      </c>
      <c r="C2046" s="8" t="s">
        <v>10</v>
      </c>
      <c r="D2046" s="9" t="s">
        <v>3988</v>
      </c>
      <c r="E2046" s="9" t="s">
        <v>3989</v>
      </c>
    </row>
    <row r="2047" spans="1:5" s="2" customFormat="1" ht="40.5" customHeight="1">
      <c r="A2047" s="8">
        <v>2045</v>
      </c>
      <c r="B2047" s="8" t="s">
        <v>3751</v>
      </c>
      <c r="C2047" s="8" t="s">
        <v>10</v>
      </c>
      <c r="D2047" s="9" t="s">
        <v>3990</v>
      </c>
      <c r="E2047" s="9" t="s">
        <v>3991</v>
      </c>
    </row>
    <row r="2048" spans="1:5" s="2" customFormat="1" ht="40.5" customHeight="1">
      <c r="A2048" s="8">
        <v>2046</v>
      </c>
      <c r="B2048" s="8" t="s">
        <v>3751</v>
      </c>
      <c r="C2048" s="8" t="s">
        <v>10</v>
      </c>
      <c r="D2048" s="9" t="s">
        <v>3992</v>
      </c>
      <c r="E2048" s="9" t="s">
        <v>3993</v>
      </c>
    </row>
    <row r="2049" spans="1:5" s="2" customFormat="1" ht="27" customHeight="1">
      <c r="A2049" s="8">
        <v>2047</v>
      </c>
      <c r="B2049" s="8" t="s">
        <v>3751</v>
      </c>
      <c r="C2049" s="8" t="s">
        <v>10</v>
      </c>
      <c r="D2049" s="9" t="s">
        <v>3994</v>
      </c>
      <c r="E2049" s="9" t="s">
        <v>3995</v>
      </c>
    </row>
    <row r="2050" spans="1:5" s="2" customFormat="1" ht="40.5" customHeight="1">
      <c r="A2050" s="8">
        <v>2048</v>
      </c>
      <c r="B2050" s="8" t="s">
        <v>3751</v>
      </c>
      <c r="C2050" s="8" t="s">
        <v>10</v>
      </c>
      <c r="D2050" s="9" t="s">
        <v>3996</v>
      </c>
      <c r="E2050" s="9" t="s">
        <v>3997</v>
      </c>
    </row>
    <row r="2051" spans="1:5" s="2" customFormat="1" ht="81" customHeight="1">
      <c r="A2051" s="8">
        <v>2049</v>
      </c>
      <c r="B2051" s="8" t="s">
        <v>3751</v>
      </c>
      <c r="C2051" s="8" t="s">
        <v>10</v>
      </c>
      <c r="D2051" s="9" t="s">
        <v>3998</v>
      </c>
      <c r="E2051" s="9" t="s">
        <v>3999</v>
      </c>
    </row>
    <row r="2052" spans="1:5" s="2" customFormat="1" ht="40.5" customHeight="1">
      <c r="A2052" s="8">
        <v>2050</v>
      </c>
      <c r="B2052" s="8" t="s">
        <v>3751</v>
      </c>
      <c r="C2052" s="8" t="s">
        <v>10</v>
      </c>
      <c r="D2052" s="9" t="s">
        <v>4000</v>
      </c>
      <c r="E2052" s="9" t="s">
        <v>4001</v>
      </c>
    </row>
    <row r="2053" spans="1:5" s="2" customFormat="1" ht="27" customHeight="1">
      <c r="A2053" s="8">
        <v>2051</v>
      </c>
      <c r="B2053" s="8" t="s">
        <v>3751</v>
      </c>
      <c r="C2053" s="8" t="s">
        <v>10</v>
      </c>
      <c r="D2053" s="9" t="s">
        <v>4002</v>
      </c>
      <c r="E2053" s="9" t="s">
        <v>4003</v>
      </c>
    </row>
    <row r="2054" spans="1:5" s="2" customFormat="1" ht="27" customHeight="1">
      <c r="A2054" s="8">
        <v>2052</v>
      </c>
      <c r="B2054" s="8" t="s">
        <v>3751</v>
      </c>
      <c r="C2054" s="8" t="s">
        <v>10</v>
      </c>
      <c r="D2054" s="9" t="s">
        <v>4004</v>
      </c>
      <c r="E2054" s="9" t="s">
        <v>4005</v>
      </c>
    </row>
    <row r="2055" spans="1:5" s="2" customFormat="1" ht="27" customHeight="1">
      <c r="A2055" s="8">
        <v>2053</v>
      </c>
      <c r="B2055" s="8" t="s">
        <v>3751</v>
      </c>
      <c r="C2055" s="8" t="s">
        <v>10</v>
      </c>
      <c r="D2055" s="9" t="s">
        <v>4006</v>
      </c>
      <c r="E2055" s="9" t="s">
        <v>4007</v>
      </c>
    </row>
    <row r="2056" spans="1:5" s="2" customFormat="1" ht="27" customHeight="1">
      <c r="A2056" s="8">
        <v>2054</v>
      </c>
      <c r="B2056" s="8" t="s">
        <v>3751</v>
      </c>
      <c r="C2056" s="8" t="s">
        <v>10</v>
      </c>
      <c r="D2056" s="9" t="s">
        <v>4008</v>
      </c>
      <c r="E2056" s="9" t="s">
        <v>4009</v>
      </c>
    </row>
    <row r="2057" spans="1:5" s="2" customFormat="1" ht="27" customHeight="1">
      <c r="A2057" s="8">
        <v>2055</v>
      </c>
      <c r="B2057" s="8" t="s">
        <v>3751</v>
      </c>
      <c r="C2057" s="8" t="s">
        <v>10</v>
      </c>
      <c r="D2057" s="9" t="s">
        <v>4010</v>
      </c>
      <c r="E2057" s="9" t="s">
        <v>4011</v>
      </c>
    </row>
    <row r="2058" spans="1:5" s="2" customFormat="1" ht="27" customHeight="1">
      <c r="A2058" s="8">
        <v>2056</v>
      </c>
      <c r="B2058" s="8" t="s">
        <v>3751</v>
      </c>
      <c r="C2058" s="8" t="s">
        <v>10</v>
      </c>
      <c r="D2058" s="9" t="s">
        <v>4012</v>
      </c>
      <c r="E2058" s="9" t="s">
        <v>4013</v>
      </c>
    </row>
    <row r="2059" spans="1:5" s="2" customFormat="1" ht="27" customHeight="1">
      <c r="A2059" s="8">
        <v>2057</v>
      </c>
      <c r="B2059" s="8" t="s">
        <v>3751</v>
      </c>
      <c r="C2059" s="8" t="s">
        <v>10</v>
      </c>
      <c r="D2059" s="9" t="s">
        <v>4014</v>
      </c>
      <c r="E2059" s="9" t="s">
        <v>4015</v>
      </c>
    </row>
    <row r="2060" spans="1:5" s="2" customFormat="1" ht="27" customHeight="1">
      <c r="A2060" s="8">
        <v>2058</v>
      </c>
      <c r="B2060" s="8" t="s">
        <v>3751</v>
      </c>
      <c r="C2060" s="8" t="s">
        <v>10</v>
      </c>
      <c r="D2060" s="9" t="s">
        <v>4016</v>
      </c>
      <c r="E2060" s="9" t="s">
        <v>4017</v>
      </c>
    </row>
    <row r="2061" spans="1:5" s="2" customFormat="1" ht="27" customHeight="1">
      <c r="A2061" s="8">
        <v>2059</v>
      </c>
      <c r="B2061" s="8" t="s">
        <v>3751</v>
      </c>
      <c r="C2061" s="8" t="s">
        <v>10</v>
      </c>
      <c r="D2061" s="9" t="s">
        <v>4018</v>
      </c>
      <c r="E2061" s="9" t="s">
        <v>4019</v>
      </c>
    </row>
    <row r="2062" spans="1:5" s="2" customFormat="1" ht="27" customHeight="1">
      <c r="A2062" s="8">
        <v>2060</v>
      </c>
      <c r="B2062" s="8" t="s">
        <v>3751</v>
      </c>
      <c r="C2062" s="8" t="s">
        <v>10</v>
      </c>
      <c r="D2062" s="9" t="s">
        <v>4020</v>
      </c>
      <c r="E2062" s="9" t="s">
        <v>4021</v>
      </c>
    </row>
    <row r="2063" spans="1:5" s="2" customFormat="1" ht="40.5" customHeight="1">
      <c r="A2063" s="8">
        <v>2061</v>
      </c>
      <c r="B2063" s="8" t="s">
        <v>3751</v>
      </c>
      <c r="C2063" s="8" t="s">
        <v>10</v>
      </c>
      <c r="D2063" s="9" t="s">
        <v>4022</v>
      </c>
      <c r="E2063" s="9" t="s">
        <v>4023</v>
      </c>
    </row>
    <row r="2064" spans="1:5" s="2" customFormat="1" ht="67.5" customHeight="1">
      <c r="A2064" s="8">
        <v>2062</v>
      </c>
      <c r="B2064" s="8" t="s">
        <v>3751</v>
      </c>
      <c r="C2064" s="8" t="s">
        <v>10</v>
      </c>
      <c r="D2064" s="9" t="s">
        <v>4024</v>
      </c>
      <c r="E2064" s="9" t="s">
        <v>4025</v>
      </c>
    </row>
    <row r="2065" spans="1:5" s="2" customFormat="1" ht="27" customHeight="1">
      <c r="A2065" s="8">
        <v>2063</v>
      </c>
      <c r="B2065" s="8" t="s">
        <v>3751</v>
      </c>
      <c r="C2065" s="8" t="s">
        <v>10</v>
      </c>
      <c r="D2065" s="9" t="s">
        <v>4026</v>
      </c>
      <c r="E2065" s="9" t="s">
        <v>4027</v>
      </c>
    </row>
    <row r="2066" spans="1:5" s="2" customFormat="1" ht="27" customHeight="1">
      <c r="A2066" s="8">
        <v>2064</v>
      </c>
      <c r="B2066" s="8" t="s">
        <v>3751</v>
      </c>
      <c r="C2066" s="8" t="s">
        <v>10</v>
      </c>
      <c r="D2066" s="9" t="s">
        <v>4028</v>
      </c>
      <c r="E2066" s="9" t="s">
        <v>4029</v>
      </c>
    </row>
    <row r="2067" spans="1:5" s="2" customFormat="1" ht="27" customHeight="1">
      <c r="A2067" s="8">
        <v>2065</v>
      </c>
      <c r="B2067" s="8" t="s">
        <v>3751</v>
      </c>
      <c r="C2067" s="8" t="s">
        <v>10</v>
      </c>
      <c r="D2067" s="9" t="s">
        <v>4030</v>
      </c>
      <c r="E2067" s="9" t="s">
        <v>4031</v>
      </c>
    </row>
    <row r="2068" spans="1:5" s="2" customFormat="1" ht="40.5" customHeight="1">
      <c r="A2068" s="8">
        <v>2066</v>
      </c>
      <c r="B2068" s="8" t="s">
        <v>3751</v>
      </c>
      <c r="C2068" s="8" t="s">
        <v>10</v>
      </c>
      <c r="D2068" s="9" t="s">
        <v>4032</v>
      </c>
      <c r="E2068" s="9" t="s">
        <v>4033</v>
      </c>
    </row>
    <row r="2069" spans="1:5" s="2" customFormat="1" ht="40.5" customHeight="1">
      <c r="A2069" s="8">
        <v>2067</v>
      </c>
      <c r="B2069" s="8" t="s">
        <v>3751</v>
      </c>
      <c r="C2069" s="8" t="s">
        <v>10</v>
      </c>
      <c r="D2069" s="9" t="s">
        <v>4034</v>
      </c>
      <c r="E2069" s="9" t="s">
        <v>4035</v>
      </c>
    </row>
    <row r="2070" spans="1:5" s="2" customFormat="1" ht="27" customHeight="1">
      <c r="A2070" s="8">
        <v>2068</v>
      </c>
      <c r="B2070" s="8" t="s">
        <v>3751</v>
      </c>
      <c r="C2070" s="8" t="s">
        <v>10</v>
      </c>
      <c r="D2070" s="9" t="s">
        <v>4036</v>
      </c>
      <c r="E2070" s="9" t="s">
        <v>4037</v>
      </c>
    </row>
    <row r="2071" spans="1:5" s="2" customFormat="1" ht="27" customHeight="1">
      <c r="A2071" s="8">
        <v>2069</v>
      </c>
      <c r="B2071" s="8" t="s">
        <v>3751</v>
      </c>
      <c r="C2071" s="8" t="s">
        <v>10</v>
      </c>
      <c r="D2071" s="9" t="s">
        <v>4038</v>
      </c>
      <c r="E2071" s="9" t="s">
        <v>4039</v>
      </c>
    </row>
    <row r="2072" spans="1:5" s="2" customFormat="1" ht="27" customHeight="1">
      <c r="A2072" s="8">
        <v>2070</v>
      </c>
      <c r="B2072" s="8" t="s">
        <v>3751</v>
      </c>
      <c r="C2072" s="8" t="s">
        <v>10</v>
      </c>
      <c r="D2072" s="9" t="s">
        <v>4040</v>
      </c>
      <c r="E2072" s="9" t="s">
        <v>4041</v>
      </c>
    </row>
    <row r="2073" spans="1:5" s="2" customFormat="1" ht="27" customHeight="1">
      <c r="A2073" s="8">
        <v>2071</v>
      </c>
      <c r="B2073" s="8" t="s">
        <v>3751</v>
      </c>
      <c r="C2073" s="8" t="s">
        <v>10</v>
      </c>
      <c r="D2073" s="9" t="s">
        <v>4042</v>
      </c>
      <c r="E2073" s="9" t="s">
        <v>4043</v>
      </c>
    </row>
    <row r="2074" spans="1:5" s="2" customFormat="1" ht="27" customHeight="1">
      <c r="A2074" s="8">
        <v>2072</v>
      </c>
      <c r="B2074" s="8" t="s">
        <v>3751</v>
      </c>
      <c r="C2074" s="8" t="s">
        <v>10</v>
      </c>
      <c r="D2074" s="9" t="s">
        <v>4044</v>
      </c>
      <c r="E2074" s="9" t="s">
        <v>4045</v>
      </c>
    </row>
    <row r="2075" spans="1:5" s="2" customFormat="1" ht="27" customHeight="1">
      <c r="A2075" s="8">
        <v>2073</v>
      </c>
      <c r="B2075" s="8" t="s">
        <v>3751</v>
      </c>
      <c r="C2075" s="8" t="s">
        <v>10</v>
      </c>
      <c r="D2075" s="9" t="s">
        <v>4046</v>
      </c>
      <c r="E2075" s="9" t="s">
        <v>4047</v>
      </c>
    </row>
    <row r="2076" spans="1:5" s="2" customFormat="1" ht="27" customHeight="1">
      <c r="A2076" s="8">
        <v>2074</v>
      </c>
      <c r="B2076" s="8" t="s">
        <v>3751</v>
      </c>
      <c r="C2076" s="8" t="s">
        <v>10</v>
      </c>
      <c r="D2076" s="9" t="s">
        <v>4048</v>
      </c>
      <c r="E2076" s="9" t="s">
        <v>4049</v>
      </c>
    </row>
    <row r="2077" spans="1:5" s="2" customFormat="1" ht="40.5" customHeight="1">
      <c r="A2077" s="8">
        <v>2075</v>
      </c>
      <c r="B2077" s="8" t="s">
        <v>3751</v>
      </c>
      <c r="C2077" s="8" t="s">
        <v>10</v>
      </c>
      <c r="D2077" s="9" t="s">
        <v>4050</v>
      </c>
      <c r="E2077" s="9" t="s">
        <v>4051</v>
      </c>
    </row>
    <row r="2078" spans="1:5" s="2" customFormat="1" ht="27" customHeight="1">
      <c r="A2078" s="8">
        <v>2076</v>
      </c>
      <c r="B2078" s="8" t="s">
        <v>3751</v>
      </c>
      <c r="C2078" s="8" t="s">
        <v>10</v>
      </c>
      <c r="D2078" s="9" t="s">
        <v>4052</v>
      </c>
      <c r="E2078" s="9" t="s">
        <v>4053</v>
      </c>
    </row>
    <row r="2079" spans="1:5" s="2" customFormat="1" ht="27" customHeight="1">
      <c r="A2079" s="8">
        <v>2077</v>
      </c>
      <c r="B2079" s="8" t="s">
        <v>3751</v>
      </c>
      <c r="C2079" s="8" t="s">
        <v>10</v>
      </c>
      <c r="D2079" s="9" t="s">
        <v>4054</v>
      </c>
      <c r="E2079" s="9" t="s">
        <v>4055</v>
      </c>
    </row>
    <row r="2080" spans="1:5" s="2" customFormat="1" ht="27" customHeight="1">
      <c r="A2080" s="8">
        <v>2078</v>
      </c>
      <c r="B2080" s="8" t="s">
        <v>3751</v>
      </c>
      <c r="C2080" s="8" t="s">
        <v>10</v>
      </c>
      <c r="D2080" s="9" t="s">
        <v>4056</v>
      </c>
      <c r="E2080" s="9" t="s">
        <v>2338</v>
      </c>
    </row>
    <row r="2081" spans="1:5" s="2" customFormat="1" ht="27" customHeight="1">
      <c r="A2081" s="8">
        <v>2079</v>
      </c>
      <c r="B2081" s="8" t="s">
        <v>3751</v>
      </c>
      <c r="C2081" s="8" t="s">
        <v>10</v>
      </c>
      <c r="D2081" s="9" t="s">
        <v>4057</v>
      </c>
      <c r="E2081" s="9" t="s">
        <v>4058</v>
      </c>
    </row>
    <row r="2082" spans="1:5" s="2" customFormat="1" ht="27" customHeight="1">
      <c r="A2082" s="8">
        <v>2080</v>
      </c>
      <c r="B2082" s="8" t="s">
        <v>3751</v>
      </c>
      <c r="C2082" s="8" t="s">
        <v>10</v>
      </c>
      <c r="D2082" s="9" t="s">
        <v>4059</v>
      </c>
      <c r="E2082" s="11" t="s">
        <v>4060</v>
      </c>
    </row>
    <row r="2083" spans="1:5" s="2" customFormat="1" ht="27" customHeight="1">
      <c r="A2083" s="8">
        <v>2081</v>
      </c>
      <c r="B2083" s="8" t="s">
        <v>3751</v>
      </c>
      <c r="C2083" s="8" t="s">
        <v>10</v>
      </c>
      <c r="D2083" s="9" t="s">
        <v>4061</v>
      </c>
      <c r="E2083" s="9" t="s">
        <v>4062</v>
      </c>
    </row>
    <row r="2084" spans="1:5" s="2" customFormat="1" ht="40.5" customHeight="1">
      <c r="A2084" s="8">
        <v>2082</v>
      </c>
      <c r="B2084" s="8" t="s">
        <v>3751</v>
      </c>
      <c r="C2084" s="8" t="s">
        <v>10</v>
      </c>
      <c r="D2084" s="9" t="s">
        <v>4063</v>
      </c>
      <c r="E2084" s="9" t="s">
        <v>4064</v>
      </c>
    </row>
    <row r="2085" spans="1:5" s="2" customFormat="1" ht="40.5" customHeight="1">
      <c r="A2085" s="8">
        <v>2083</v>
      </c>
      <c r="B2085" s="8" t="s">
        <v>3751</v>
      </c>
      <c r="C2085" s="8" t="s">
        <v>10</v>
      </c>
      <c r="D2085" s="9" t="s">
        <v>4065</v>
      </c>
      <c r="E2085" s="9" t="s">
        <v>4066</v>
      </c>
    </row>
    <row r="2086" spans="1:5" s="2" customFormat="1" ht="27" customHeight="1">
      <c r="A2086" s="8">
        <v>2084</v>
      </c>
      <c r="B2086" s="8" t="s">
        <v>3751</v>
      </c>
      <c r="C2086" s="8" t="s">
        <v>10</v>
      </c>
      <c r="D2086" s="9" t="s">
        <v>4067</v>
      </c>
      <c r="E2086" s="9" t="s">
        <v>4068</v>
      </c>
    </row>
    <row r="2087" spans="1:5" s="2" customFormat="1" ht="27" customHeight="1">
      <c r="A2087" s="8">
        <v>2085</v>
      </c>
      <c r="B2087" s="8" t="s">
        <v>3751</v>
      </c>
      <c r="C2087" s="8" t="s">
        <v>10</v>
      </c>
      <c r="D2087" s="9" t="s">
        <v>4069</v>
      </c>
      <c r="E2087" s="9" t="s">
        <v>4070</v>
      </c>
    </row>
    <row r="2088" spans="1:5" s="2" customFormat="1" ht="40.5" customHeight="1">
      <c r="A2088" s="8">
        <v>2086</v>
      </c>
      <c r="B2088" s="8" t="s">
        <v>3751</v>
      </c>
      <c r="C2088" s="8" t="s">
        <v>10</v>
      </c>
      <c r="D2088" s="9" t="s">
        <v>4071</v>
      </c>
      <c r="E2088" s="9" t="s">
        <v>4072</v>
      </c>
    </row>
    <row r="2089" spans="1:5" s="2" customFormat="1" ht="27" customHeight="1">
      <c r="A2089" s="8">
        <v>2087</v>
      </c>
      <c r="B2089" s="8" t="s">
        <v>3751</v>
      </c>
      <c r="C2089" s="8" t="s">
        <v>10</v>
      </c>
      <c r="D2089" s="9" t="s">
        <v>4073</v>
      </c>
      <c r="E2089" s="9" t="s">
        <v>4074</v>
      </c>
    </row>
    <row r="2090" spans="1:5" s="2" customFormat="1" ht="27" customHeight="1">
      <c r="A2090" s="8">
        <v>2088</v>
      </c>
      <c r="B2090" s="8" t="s">
        <v>3751</v>
      </c>
      <c r="C2090" s="8" t="s">
        <v>10</v>
      </c>
      <c r="D2090" s="9" t="s">
        <v>4075</v>
      </c>
      <c r="E2090" s="9" t="s">
        <v>4076</v>
      </c>
    </row>
    <row r="2091" spans="1:5" s="2" customFormat="1" ht="54" customHeight="1">
      <c r="A2091" s="8">
        <v>2089</v>
      </c>
      <c r="B2091" s="8" t="s">
        <v>3751</v>
      </c>
      <c r="C2091" s="8" t="s">
        <v>10</v>
      </c>
      <c r="D2091" s="9" t="s">
        <v>4077</v>
      </c>
      <c r="E2091" s="9" t="s">
        <v>4078</v>
      </c>
    </row>
    <row r="2092" spans="1:5" s="2" customFormat="1" ht="27" customHeight="1">
      <c r="A2092" s="8">
        <v>2090</v>
      </c>
      <c r="B2092" s="8" t="s">
        <v>3751</v>
      </c>
      <c r="C2092" s="8" t="s">
        <v>10</v>
      </c>
      <c r="D2092" s="9" t="s">
        <v>4079</v>
      </c>
      <c r="E2092" s="9" t="s">
        <v>4080</v>
      </c>
    </row>
    <row r="2093" spans="1:5" s="2" customFormat="1" ht="27" customHeight="1">
      <c r="A2093" s="8">
        <v>2091</v>
      </c>
      <c r="B2093" s="8" t="s">
        <v>3751</v>
      </c>
      <c r="C2093" s="8" t="s">
        <v>10</v>
      </c>
      <c r="D2093" s="9" t="s">
        <v>4081</v>
      </c>
      <c r="E2093" s="9" t="s">
        <v>4082</v>
      </c>
    </row>
    <row r="2094" spans="1:5" s="2" customFormat="1" ht="27" customHeight="1">
      <c r="A2094" s="8">
        <v>2092</v>
      </c>
      <c r="B2094" s="8" t="s">
        <v>3751</v>
      </c>
      <c r="C2094" s="8" t="s">
        <v>10</v>
      </c>
      <c r="D2094" s="9" t="s">
        <v>4083</v>
      </c>
      <c r="E2094" s="9" t="s">
        <v>360</v>
      </c>
    </row>
    <row r="2095" spans="1:5" s="2" customFormat="1" ht="27" customHeight="1">
      <c r="A2095" s="8">
        <v>2093</v>
      </c>
      <c r="B2095" s="8" t="s">
        <v>3751</v>
      </c>
      <c r="C2095" s="8" t="s">
        <v>10</v>
      </c>
      <c r="D2095" s="9" t="s">
        <v>4084</v>
      </c>
      <c r="E2095" s="9" t="s">
        <v>4085</v>
      </c>
    </row>
    <row r="2096" spans="1:5" s="2" customFormat="1" ht="27" customHeight="1">
      <c r="A2096" s="8">
        <v>2094</v>
      </c>
      <c r="B2096" s="8" t="s">
        <v>3751</v>
      </c>
      <c r="C2096" s="8" t="s">
        <v>10</v>
      </c>
      <c r="D2096" s="9" t="s">
        <v>4086</v>
      </c>
      <c r="E2096" s="9" t="s">
        <v>4087</v>
      </c>
    </row>
    <row r="2097" spans="1:5" s="2" customFormat="1" ht="27" customHeight="1">
      <c r="A2097" s="8">
        <v>2095</v>
      </c>
      <c r="B2097" s="8" t="s">
        <v>3751</v>
      </c>
      <c r="C2097" s="8" t="s">
        <v>10</v>
      </c>
      <c r="D2097" s="9" t="s">
        <v>4088</v>
      </c>
      <c r="E2097" s="9" t="s">
        <v>4089</v>
      </c>
    </row>
    <row r="2098" spans="1:5" s="2" customFormat="1" ht="27" customHeight="1">
      <c r="A2098" s="8">
        <v>2096</v>
      </c>
      <c r="B2098" s="8" t="s">
        <v>3751</v>
      </c>
      <c r="C2098" s="8" t="s">
        <v>10</v>
      </c>
      <c r="D2098" s="9" t="s">
        <v>4090</v>
      </c>
      <c r="E2098" s="9" t="s">
        <v>4091</v>
      </c>
    </row>
    <row r="2099" spans="1:5" s="2" customFormat="1" ht="54" customHeight="1">
      <c r="A2099" s="8">
        <v>2097</v>
      </c>
      <c r="B2099" s="8" t="s">
        <v>3751</v>
      </c>
      <c r="C2099" s="8" t="s">
        <v>10</v>
      </c>
      <c r="D2099" s="9" t="s">
        <v>4092</v>
      </c>
      <c r="E2099" s="9" t="s">
        <v>4093</v>
      </c>
    </row>
    <row r="2100" spans="1:5" s="2" customFormat="1" ht="27" customHeight="1">
      <c r="A2100" s="8">
        <v>2098</v>
      </c>
      <c r="B2100" s="8" t="s">
        <v>3751</v>
      </c>
      <c r="C2100" s="8" t="s">
        <v>10</v>
      </c>
      <c r="D2100" s="9" t="s">
        <v>4094</v>
      </c>
      <c r="E2100" s="9" t="s">
        <v>4095</v>
      </c>
    </row>
    <row r="2101" spans="1:5" s="2" customFormat="1" ht="27" customHeight="1">
      <c r="A2101" s="8">
        <v>2099</v>
      </c>
      <c r="B2101" s="8" t="s">
        <v>3751</v>
      </c>
      <c r="C2101" s="8" t="s">
        <v>10</v>
      </c>
      <c r="D2101" s="9" t="s">
        <v>4096</v>
      </c>
      <c r="E2101" s="9" t="s">
        <v>4097</v>
      </c>
    </row>
    <row r="2102" spans="1:5" s="2" customFormat="1" ht="27" customHeight="1">
      <c r="A2102" s="8">
        <v>2100</v>
      </c>
      <c r="B2102" s="8" t="s">
        <v>3751</v>
      </c>
      <c r="C2102" s="8" t="s">
        <v>10</v>
      </c>
      <c r="D2102" s="9" t="s">
        <v>4098</v>
      </c>
      <c r="E2102" s="9" t="s">
        <v>4099</v>
      </c>
    </row>
    <row r="2103" spans="1:5" s="2" customFormat="1" ht="27" customHeight="1">
      <c r="A2103" s="8">
        <v>2101</v>
      </c>
      <c r="B2103" s="8" t="s">
        <v>3751</v>
      </c>
      <c r="C2103" s="8" t="s">
        <v>10</v>
      </c>
      <c r="D2103" s="9" t="s">
        <v>4100</v>
      </c>
      <c r="E2103" s="9" t="s">
        <v>4101</v>
      </c>
    </row>
    <row r="2104" spans="1:5" s="2" customFormat="1" ht="40.5" customHeight="1">
      <c r="A2104" s="8">
        <v>2102</v>
      </c>
      <c r="B2104" s="8" t="s">
        <v>3751</v>
      </c>
      <c r="C2104" s="8" t="s">
        <v>10</v>
      </c>
      <c r="D2104" s="9" t="s">
        <v>4102</v>
      </c>
      <c r="E2104" s="9" t="s">
        <v>4103</v>
      </c>
    </row>
    <row r="2105" spans="1:5" s="2" customFormat="1" ht="27" customHeight="1">
      <c r="A2105" s="8">
        <v>2103</v>
      </c>
      <c r="B2105" s="8" t="s">
        <v>3751</v>
      </c>
      <c r="C2105" s="8" t="s">
        <v>10</v>
      </c>
      <c r="D2105" s="9" t="s">
        <v>4104</v>
      </c>
      <c r="E2105" s="9" t="s">
        <v>4105</v>
      </c>
    </row>
    <row r="2106" spans="1:5" s="2" customFormat="1" ht="54" customHeight="1">
      <c r="A2106" s="8">
        <v>2104</v>
      </c>
      <c r="B2106" s="8" t="s">
        <v>3751</v>
      </c>
      <c r="C2106" s="8" t="s">
        <v>10</v>
      </c>
      <c r="D2106" s="9" t="s">
        <v>4106</v>
      </c>
      <c r="E2106" s="9" t="s">
        <v>4107</v>
      </c>
    </row>
    <row r="2107" spans="1:5" s="2" customFormat="1" ht="54" customHeight="1">
      <c r="A2107" s="8">
        <v>2105</v>
      </c>
      <c r="B2107" s="8" t="s">
        <v>3751</v>
      </c>
      <c r="C2107" s="8" t="s">
        <v>10</v>
      </c>
      <c r="D2107" s="9" t="s">
        <v>4108</v>
      </c>
      <c r="E2107" s="9" t="s">
        <v>4109</v>
      </c>
    </row>
    <row r="2108" spans="1:5" s="2" customFormat="1" ht="27" customHeight="1">
      <c r="A2108" s="8">
        <v>2106</v>
      </c>
      <c r="B2108" s="8" t="s">
        <v>3751</v>
      </c>
      <c r="C2108" s="8" t="s">
        <v>10</v>
      </c>
      <c r="D2108" s="9" t="s">
        <v>4110</v>
      </c>
      <c r="E2108" s="9" t="s">
        <v>4111</v>
      </c>
    </row>
    <row r="2109" spans="1:5" s="2" customFormat="1" ht="54" customHeight="1">
      <c r="A2109" s="8">
        <v>2107</v>
      </c>
      <c r="B2109" s="8" t="s">
        <v>3751</v>
      </c>
      <c r="C2109" s="8" t="s">
        <v>10</v>
      </c>
      <c r="D2109" s="9" t="s">
        <v>4112</v>
      </c>
      <c r="E2109" s="9" t="s">
        <v>4113</v>
      </c>
    </row>
    <row r="2110" spans="1:5" s="2" customFormat="1" ht="27" customHeight="1">
      <c r="A2110" s="8">
        <v>2108</v>
      </c>
      <c r="B2110" s="8" t="s">
        <v>3751</v>
      </c>
      <c r="C2110" s="8" t="s">
        <v>10</v>
      </c>
      <c r="D2110" s="9" t="s">
        <v>4114</v>
      </c>
      <c r="E2110" s="9" t="s">
        <v>4115</v>
      </c>
    </row>
    <row r="2111" spans="1:5" s="2" customFormat="1" ht="27" customHeight="1">
      <c r="A2111" s="8">
        <v>2109</v>
      </c>
      <c r="B2111" s="8" t="s">
        <v>3751</v>
      </c>
      <c r="C2111" s="8" t="s">
        <v>10</v>
      </c>
      <c r="D2111" s="9" t="s">
        <v>4116</v>
      </c>
      <c r="E2111" s="9" t="s">
        <v>4117</v>
      </c>
    </row>
    <row r="2112" spans="1:5" s="2" customFormat="1" ht="27" customHeight="1">
      <c r="A2112" s="8">
        <v>2110</v>
      </c>
      <c r="B2112" s="8" t="s">
        <v>3751</v>
      </c>
      <c r="C2112" s="8" t="s">
        <v>10</v>
      </c>
      <c r="D2112" s="9" t="s">
        <v>4118</v>
      </c>
      <c r="E2112" s="9" t="s">
        <v>4119</v>
      </c>
    </row>
    <row r="2113" spans="1:5" s="2" customFormat="1" ht="27" customHeight="1">
      <c r="A2113" s="8">
        <v>2111</v>
      </c>
      <c r="B2113" s="8" t="s">
        <v>3751</v>
      </c>
      <c r="C2113" s="8" t="s">
        <v>10</v>
      </c>
      <c r="D2113" s="9" t="s">
        <v>4120</v>
      </c>
      <c r="E2113" s="9" t="s">
        <v>4121</v>
      </c>
    </row>
    <row r="2114" spans="1:5" s="2" customFormat="1" ht="27" customHeight="1">
      <c r="A2114" s="8">
        <v>2112</v>
      </c>
      <c r="B2114" s="8" t="s">
        <v>3751</v>
      </c>
      <c r="C2114" s="8" t="s">
        <v>10</v>
      </c>
      <c r="D2114" s="9" t="s">
        <v>4122</v>
      </c>
      <c r="E2114" s="9" t="s">
        <v>4123</v>
      </c>
    </row>
    <row r="2115" spans="1:5" s="2" customFormat="1" ht="27" customHeight="1">
      <c r="A2115" s="8">
        <v>2113</v>
      </c>
      <c r="B2115" s="8" t="s">
        <v>3751</v>
      </c>
      <c r="C2115" s="8" t="s">
        <v>10</v>
      </c>
      <c r="D2115" s="9" t="s">
        <v>4124</v>
      </c>
      <c r="E2115" s="9" t="s">
        <v>4125</v>
      </c>
    </row>
    <row r="2116" spans="1:5" s="2" customFormat="1" ht="27" customHeight="1">
      <c r="A2116" s="8">
        <v>2114</v>
      </c>
      <c r="B2116" s="8" t="s">
        <v>3751</v>
      </c>
      <c r="C2116" s="8" t="s">
        <v>10</v>
      </c>
      <c r="D2116" s="9" t="s">
        <v>4126</v>
      </c>
      <c r="E2116" s="9" t="s">
        <v>4127</v>
      </c>
    </row>
    <row r="2117" spans="1:5" s="2" customFormat="1" ht="27" customHeight="1">
      <c r="A2117" s="8">
        <v>2115</v>
      </c>
      <c r="B2117" s="8" t="s">
        <v>3751</v>
      </c>
      <c r="C2117" s="8" t="s">
        <v>10</v>
      </c>
      <c r="D2117" s="9" t="s">
        <v>4128</v>
      </c>
      <c r="E2117" s="9" t="s">
        <v>4129</v>
      </c>
    </row>
    <row r="2118" spans="1:5" s="2" customFormat="1" ht="40.5" customHeight="1">
      <c r="A2118" s="8">
        <v>2116</v>
      </c>
      <c r="B2118" s="8" t="s">
        <v>3751</v>
      </c>
      <c r="C2118" s="8" t="s">
        <v>10</v>
      </c>
      <c r="D2118" s="9" t="s">
        <v>4130</v>
      </c>
      <c r="E2118" s="9" t="s">
        <v>4131</v>
      </c>
    </row>
    <row r="2119" spans="1:5" s="2" customFormat="1" ht="40.5" customHeight="1">
      <c r="A2119" s="8">
        <v>2117</v>
      </c>
      <c r="B2119" s="8" t="s">
        <v>3751</v>
      </c>
      <c r="C2119" s="8" t="s">
        <v>10</v>
      </c>
      <c r="D2119" s="9" t="s">
        <v>4132</v>
      </c>
      <c r="E2119" s="9" t="s">
        <v>4133</v>
      </c>
    </row>
    <row r="2120" spans="1:5" s="2" customFormat="1" ht="27" customHeight="1">
      <c r="A2120" s="8">
        <v>2118</v>
      </c>
      <c r="B2120" s="8" t="s">
        <v>3751</v>
      </c>
      <c r="C2120" s="8" t="s">
        <v>10</v>
      </c>
      <c r="D2120" s="9" t="s">
        <v>4134</v>
      </c>
      <c r="E2120" s="9" t="s">
        <v>4135</v>
      </c>
    </row>
    <row r="2121" spans="1:5" s="2" customFormat="1" ht="40.5" customHeight="1">
      <c r="A2121" s="8">
        <v>2119</v>
      </c>
      <c r="B2121" s="8" t="s">
        <v>3751</v>
      </c>
      <c r="C2121" s="8" t="s">
        <v>10</v>
      </c>
      <c r="D2121" s="9" t="s">
        <v>4136</v>
      </c>
      <c r="E2121" s="9" t="s">
        <v>4137</v>
      </c>
    </row>
    <row r="2122" spans="1:5" s="2" customFormat="1" ht="40.5" customHeight="1">
      <c r="A2122" s="8">
        <v>2120</v>
      </c>
      <c r="B2122" s="8" t="s">
        <v>3751</v>
      </c>
      <c r="C2122" s="8" t="s">
        <v>10</v>
      </c>
      <c r="D2122" s="9" t="s">
        <v>4138</v>
      </c>
      <c r="E2122" s="9" t="s">
        <v>4139</v>
      </c>
    </row>
    <row r="2123" spans="1:5" s="2" customFormat="1" ht="27" customHeight="1">
      <c r="A2123" s="8">
        <v>2121</v>
      </c>
      <c r="B2123" s="8" t="s">
        <v>3751</v>
      </c>
      <c r="C2123" s="8" t="s">
        <v>10</v>
      </c>
      <c r="D2123" s="9" t="s">
        <v>4140</v>
      </c>
      <c r="E2123" s="9" t="s">
        <v>4141</v>
      </c>
    </row>
    <row r="2124" spans="1:5" s="2" customFormat="1" ht="67.5" customHeight="1">
      <c r="A2124" s="8">
        <v>2122</v>
      </c>
      <c r="B2124" s="8" t="s">
        <v>3751</v>
      </c>
      <c r="C2124" s="8" t="s">
        <v>10</v>
      </c>
      <c r="D2124" s="9" t="s">
        <v>4142</v>
      </c>
      <c r="E2124" s="9" t="s">
        <v>4143</v>
      </c>
    </row>
    <row r="2125" spans="1:5" s="2" customFormat="1" ht="40.5" customHeight="1">
      <c r="A2125" s="8">
        <v>2123</v>
      </c>
      <c r="B2125" s="8" t="s">
        <v>3751</v>
      </c>
      <c r="C2125" s="8" t="s">
        <v>10</v>
      </c>
      <c r="D2125" s="9" t="s">
        <v>4144</v>
      </c>
      <c r="E2125" s="9" t="s">
        <v>4145</v>
      </c>
    </row>
    <row r="2126" spans="1:5" s="2" customFormat="1" ht="40.5" customHeight="1">
      <c r="A2126" s="8">
        <v>2124</v>
      </c>
      <c r="B2126" s="8" t="s">
        <v>3751</v>
      </c>
      <c r="C2126" s="8" t="s">
        <v>10</v>
      </c>
      <c r="D2126" s="9" t="s">
        <v>4146</v>
      </c>
      <c r="E2126" s="9" t="s">
        <v>4147</v>
      </c>
    </row>
    <row r="2127" spans="1:5" s="2" customFormat="1" ht="40.5" customHeight="1">
      <c r="A2127" s="8">
        <v>2125</v>
      </c>
      <c r="B2127" s="8" t="s">
        <v>3751</v>
      </c>
      <c r="C2127" s="8" t="s">
        <v>10</v>
      </c>
      <c r="D2127" s="9" t="s">
        <v>4148</v>
      </c>
      <c r="E2127" s="9" t="s">
        <v>4149</v>
      </c>
    </row>
    <row r="2128" spans="1:5" s="2" customFormat="1" ht="40.5" customHeight="1">
      <c r="A2128" s="8">
        <v>2126</v>
      </c>
      <c r="B2128" s="8" t="s">
        <v>3751</v>
      </c>
      <c r="C2128" s="8" t="s">
        <v>10</v>
      </c>
      <c r="D2128" s="9" t="s">
        <v>4150</v>
      </c>
      <c r="E2128" s="9" t="s">
        <v>4151</v>
      </c>
    </row>
    <row r="2129" spans="1:5" s="2" customFormat="1" ht="54" customHeight="1">
      <c r="A2129" s="8">
        <v>2127</v>
      </c>
      <c r="B2129" s="8" t="s">
        <v>3751</v>
      </c>
      <c r="C2129" s="8" t="s">
        <v>10</v>
      </c>
      <c r="D2129" s="9" t="s">
        <v>4152</v>
      </c>
      <c r="E2129" s="9" t="s">
        <v>4153</v>
      </c>
    </row>
    <row r="2130" spans="1:5" s="2" customFormat="1" ht="40.5" customHeight="1">
      <c r="A2130" s="8">
        <v>2128</v>
      </c>
      <c r="B2130" s="8" t="s">
        <v>3751</v>
      </c>
      <c r="C2130" s="8" t="s">
        <v>10</v>
      </c>
      <c r="D2130" s="9" t="s">
        <v>4154</v>
      </c>
      <c r="E2130" s="9" t="s">
        <v>4155</v>
      </c>
    </row>
    <row r="2131" spans="1:5" s="2" customFormat="1" ht="54" customHeight="1">
      <c r="A2131" s="8">
        <v>2129</v>
      </c>
      <c r="B2131" s="8" t="s">
        <v>3751</v>
      </c>
      <c r="C2131" s="8" t="s">
        <v>10</v>
      </c>
      <c r="D2131" s="9" t="s">
        <v>4156</v>
      </c>
      <c r="E2131" s="9" t="s">
        <v>4157</v>
      </c>
    </row>
    <row r="2132" spans="1:5" s="2" customFormat="1" ht="40.5" customHeight="1">
      <c r="A2132" s="8">
        <v>2130</v>
      </c>
      <c r="B2132" s="8" t="s">
        <v>3751</v>
      </c>
      <c r="C2132" s="8" t="s">
        <v>10</v>
      </c>
      <c r="D2132" s="9" t="s">
        <v>4158</v>
      </c>
      <c r="E2132" s="9" t="s">
        <v>4159</v>
      </c>
    </row>
    <row r="2133" spans="1:5" s="2" customFormat="1" ht="54" customHeight="1">
      <c r="A2133" s="8">
        <v>2131</v>
      </c>
      <c r="B2133" s="8" t="s">
        <v>3751</v>
      </c>
      <c r="C2133" s="8" t="s">
        <v>10</v>
      </c>
      <c r="D2133" s="9" t="s">
        <v>4160</v>
      </c>
      <c r="E2133" s="9" t="s">
        <v>4161</v>
      </c>
    </row>
    <row r="2134" spans="1:5" s="2" customFormat="1" ht="27" customHeight="1">
      <c r="A2134" s="8">
        <v>2132</v>
      </c>
      <c r="B2134" s="8" t="s">
        <v>3751</v>
      </c>
      <c r="C2134" s="8" t="s">
        <v>10</v>
      </c>
      <c r="D2134" s="9" t="s">
        <v>4162</v>
      </c>
      <c r="E2134" s="9" t="s">
        <v>4163</v>
      </c>
    </row>
    <row r="2135" spans="1:5" s="2" customFormat="1" ht="54" customHeight="1">
      <c r="A2135" s="8">
        <v>2133</v>
      </c>
      <c r="B2135" s="8" t="s">
        <v>3751</v>
      </c>
      <c r="C2135" s="8" t="s">
        <v>10</v>
      </c>
      <c r="D2135" s="9" t="s">
        <v>4164</v>
      </c>
      <c r="E2135" s="9" t="s">
        <v>4165</v>
      </c>
    </row>
    <row r="2136" spans="1:5" s="2" customFormat="1" ht="94.5" customHeight="1">
      <c r="A2136" s="8">
        <v>2134</v>
      </c>
      <c r="B2136" s="8" t="s">
        <v>3751</v>
      </c>
      <c r="C2136" s="8" t="s">
        <v>10</v>
      </c>
      <c r="D2136" s="9" t="s">
        <v>4166</v>
      </c>
      <c r="E2136" s="9" t="s">
        <v>4167</v>
      </c>
    </row>
    <row r="2137" spans="1:5" s="2" customFormat="1" ht="40.5" customHeight="1">
      <c r="A2137" s="8">
        <v>2135</v>
      </c>
      <c r="B2137" s="8" t="s">
        <v>3751</v>
      </c>
      <c r="C2137" s="8" t="s">
        <v>10</v>
      </c>
      <c r="D2137" s="9" t="s">
        <v>4168</v>
      </c>
      <c r="E2137" s="9" t="s">
        <v>4169</v>
      </c>
    </row>
    <row r="2138" spans="1:5" s="2" customFormat="1" ht="40.5" customHeight="1">
      <c r="A2138" s="8">
        <v>2136</v>
      </c>
      <c r="B2138" s="8" t="s">
        <v>3751</v>
      </c>
      <c r="C2138" s="8" t="s">
        <v>10</v>
      </c>
      <c r="D2138" s="9" t="s">
        <v>4170</v>
      </c>
      <c r="E2138" s="9" t="s">
        <v>4171</v>
      </c>
    </row>
    <row r="2139" spans="1:5" s="2" customFormat="1" ht="27" customHeight="1">
      <c r="A2139" s="8">
        <v>2137</v>
      </c>
      <c r="B2139" s="8" t="s">
        <v>3751</v>
      </c>
      <c r="C2139" s="8" t="s">
        <v>10</v>
      </c>
      <c r="D2139" s="9" t="s">
        <v>4172</v>
      </c>
      <c r="E2139" s="9" t="s">
        <v>4173</v>
      </c>
    </row>
    <row r="2140" spans="1:5" s="2" customFormat="1" ht="40.5" customHeight="1">
      <c r="A2140" s="8">
        <v>2138</v>
      </c>
      <c r="B2140" s="8" t="s">
        <v>3751</v>
      </c>
      <c r="C2140" s="8" t="s">
        <v>10</v>
      </c>
      <c r="D2140" s="9" t="s">
        <v>4174</v>
      </c>
      <c r="E2140" s="9" t="s">
        <v>4175</v>
      </c>
    </row>
    <row r="2141" spans="1:5" s="2" customFormat="1" ht="54" customHeight="1">
      <c r="A2141" s="8">
        <v>2139</v>
      </c>
      <c r="B2141" s="8" t="s">
        <v>3751</v>
      </c>
      <c r="C2141" s="8" t="s">
        <v>10</v>
      </c>
      <c r="D2141" s="9" t="s">
        <v>4176</v>
      </c>
      <c r="E2141" s="9" t="s">
        <v>4177</v>
      </c>
    </row>
    <row r="2142" spans="1:5" s="2" customFormat="1" ht="27" customHeight="1">
      <c r="A2142" s="8">
        <v>2140</v>
      </c>
      <c r="B2142" s="8" t="s">
        <v>3751</v>
      </c>
      <c r="C2142" s="8" t="s">
        <v>10</v>
      </c>
      <c r="D2142" s="9" t="s">
        <v>4178</v>
      </c>
      <c r="E2142" s="9" t="s">
        <v>4179</v>
      </c>
    </row>
    <row r="2143" spans="1:5" s="2" customFormat="1" ht="54" customHeight="1">
      <c r="A2143" s="8">
        <v>2141</v>
      </c>
      <c r="B2143" s="8" t="s">
        <v>3751</v>
      </c>
      <c r="C2143" s="8" t="s">
        <v>10</v>
      </c>
      <c r="D2143" s="9" t="s">
        <v>4180</v>
      </c>
      <c r="E2143" s="9" t="s">
        <v>4181</v>
      </c>
    </row>
    <row r="2144" spans="1:5" s="2" customFormat="1" ht="27" customHeight="1">
      <c r="A2144" s="8">
        <v>2142</v>
      </c>
      <c r="B2144" s="8" t="s">
        <v>3751</v>
      </c>
      <c r="C2144" s="8" t="s">
        <v>10</v>
      </c>
      <c r="D2144" s="9" t="s">
        <v>4182</v>
      </c>
      <c r="E2144" s="9" t="s">
        <v>4183</v>
      </c>
    </row>
    <row r="2145" spans="1:5" s="2" customFormat="1" ht="27" customHeight="1">
      <c r="A2145" s="8">
        <v>2143</v>
      </c>
      <c r="B2145" s="8" t="s">
        <v>3751</v>
      </c>
      <c r="C2145" s="8" t="s">
        <v>10</v>
      </c>
      <c r="D2145" s="9" t="s">
        <v>4184</v>
      </c>
      <c r="E2145" s="9" t="s">
        <v>4185</v>
      </c>
    </row>
    <row r="2146" spans="1:5" s="2" customFormat="1" ht="54" customHeight="1">
      <c r="A2146" s="8">
        <v>2144</v>
      </c>
      <c r="B2146" s="8" t="s">
        <v>3751</v>
      </c>
      <c r="C2146" s="8" t="s">
        <v>10</v>
      </c>
      <c r="D2146" s="9" t="s">
        <v>4186</v>
      </c>
      <c r="E2146" s="9" t="s">
        <v>4187</v>
      </c>
    </row>
    <row r="2147" spans="1:5" s="2" customFormat="1" ht="27" customHeight="1">
      <c r="A2147" s="8">
        <v>2145</v>
      </c>
      <c r="B2147" s="8" t="s">
        <v>3751</v>
      </c>
      <c r="C2147" s="8" t="s">
        <v>10</v>
      </c>
      <c r="D2147" s="9" t="s">
        <v>4188</v>
      </c>
      <c r="E2147" s="9" t="s">
        <v>4189</v>
      </c>
    </row>
    <row r="2148" spans="1:5" s="2" customFormat="1" ht="40.5" customHeight="1">
      <c r="A2148" s="8">
        <v>2146</v>
      </c>
      <c r="B2148" s="8" t="s">
        <v>3751</v>
      </c>
      <c r="C2148" s="8" t="s">
        <v>10</v>
      </c>
      <c r="D2148" s="9" t="s">
        <v>4190</v>
      </c>
      <c r="E2148" s="9" t="s">
        <v>4191</v>
      </c>
    </row>
    <row r="2149" spans="1:5" s="2" customFormat="1" ht="27" customHeight="1">
      <c r="A2149" s="8">
        <v>2147</v>
      </c>
      <c r="B2149" s="8" t="s">
        <v>3751</v>
      </c>
      <c r="C2149" s="8" t="s">
        <v>10</v>
      </c>
      <c r="D2149" s="9" t="s">
        <v>4192</v>
      </c>
      <c r="E2149" s="9" t="s">
        <v>4193</v>
      </c>
    </row>
    <row r="2150" spans="1:5" s="2" customFormat="1" ht="40.5" customHeight="1">
      <c r="A2150" s="8">
        <v>2148</v>
      </c>
      <c r="B2150" s="8" t="s">
        <v>3751</v>
      </c>
      <c r="C2150" s="8" t="s">
        <v>10</v>
      </c>
      <c r="D2150" s="9" t="s">
        <v>4194</v>
      </c>
      <c r="E2150" s="9" t="s">
        <v>4195</v>
      </c>
    </row>
    <row r="2151" spans="1:5" s="2" customFormat="1" ht="54" customHeight="1">
      <c r="A2151" s="8">
        <v>2149</v>
      </c>
      <c r="B2151" s="8" t="s">
        <v>3751</v>
      </c>
      <c r="C2151" s="8" t="s">
        <v>10</v>
      </c>
      <c r="D2151" s="9" t="s">
        <v>4196</v>
      </c>
      <c r="E2151" s="9" t="s">
        <v>4197</v>
      </c>
    </row>
    <row r="2152" spans="1:5" s="2" customFormat="1" ht="54" customHeight="1">
      <c r="A2152" s="8">
        <v>2150</v>
      </c>
      <c r="B2152" s="8" t="s">
        <v>3751</v>
      </c>
      <c r="C2152" s="8" t="s">
        <v>10</v>
      </c>
      <c r="D2152" s="9" t="s">
        <v>4198</v>
      </c>
      <c r="E2152" s="9" t="s">
        <v>4199</v>
      </c>
    </row>
    <row r="2153" spans="1:5" s="2" customFormat="1" ht="67.5" customHeight="1">
      <c r="A2153" s="8">
        <v>2151</v>
      </c>
      <c r="B2153" s="8" t="s">
        <v>3751</v>
      </c>
      <c r="C2153" s="8" t="s">
        <v>10</v>
      </c>
      <c r="D2153" s="9" t="s">
        <v>4200</v>
      </c>
      <c r="E2153" s="9" t="s">
        <v>4201</v>
      </c>
    </row>
    <row r="2154" spans="1:5" s="2" customFormat="1" ht="27" customHeight="1">
      <c r="A2154" s="8">
        <v>2152</v>
      </c>
      <c r="B2154" s="8" t="s">
        <v>3751</v>
      </c>
      <c r="C2154" s="8" t="s">
        <v>10</v>
      </c>
      <c r="D2154" s="9" t="s">
        <v>4202</v>
      </c>
      <c r="E2154" s="9" t="s">
        <v>4203</v>
      </c>
    </row>
    <row r="2155" spans="1:5" s="2" customFormat="1" ht="27" customHeight="1">
      <c r="A2155" s="8">
        <v>2153</v>
      </c>
      <c r="B2155" s="8" t="s">
        <v>3751</v>
      </c>
      <c r="C2155" s="8" t="s">
        <v>10</v>
      </c>
      <c r="D2155" s="9" t="s">
        <v>4204</v>
      </c>
      <c r="E2155" s="9" t="s">
        <v>4205</v>
      </c>
    </row>
    <row r="2156" spans="1:5" s="2" customFormat="1" ht="40.5" customHeight="1">
      <c r="A2156" s="8">
        <v>2154</v>
      </c>
      <c r="B2156" s="8" t="s">
        <v>3751</v>
      </c>
      <c r="C2156" s="8" t="s">
        <v>10</v>
      </c>
      <c r="D2156" s="9" t="s">
        <v>4206</v>
      </c>
      <c r="E2156" s="9" t="s">
        <v>4207</v>
      </c>
    </row>
    <row r="2157" spans="1:5" s="2" customFormat="1" ht="40.5" customHeight="1">
      <c r="A2157" s="8">
        <v>2155</v>
      </c>
      <c r="B2157" s="8" t="s">
        <v>3751</v>
      </c>
      <c r="C2157" s="8" t="s">
        <v>10</v>
      </c>
      <c r="D2157" s="9" t="s">
        <v>4208</v>
      </c>
      <c r="E2157" s="9" t="s">
        <v>4209</v>
      </c>
    </row>
    <row r="2158" spans="1:5" s="2" customFormat="1" ht="27" customHeight="1">
      <c r="A2158" s="8">
        <v>2156</v>
      </c>
      <c r="B2158" s="8" t="s">
        <v>3751</v>
      </c>
      <c r="C2158" s="8" t="s">
        <v>10</v>
      </c>
      <c r="D2158" s="9" t="s">
        <v>4210</v>
      </c>
      <c r="E2158" s="9" t="s">
        <v>4211</v>
      </c>
    </row>
    <row r="2159" spans="1:5" s="2" customFormat="1" ht="27" customHeight="1">
      <c r="A2159" s="8">
        <v>2157</v>
      </c>
      <c r="B2159" s="8" t="s">
        <v>3751</v>
      </c>
      <c r="C2159" s="8" t="s">
        <v>10</v>
      </c>
      <c r="D2159" s="9" t="s">
        <v>4212</v>
      </c>
      <c r="E2159" s="9" t="s">
        <v>4213</v>
      </c>
    </row>
    <row r="2160" spans="1:5" s="2" customFormat="1" ht="27" customHeight="1">
      <c r="A2160" s="8">
        <v>2158</v>
      </c>
      <c r="B2160" s="8" t="s">
        <v>3751</v>
      </c>
      <c r="C2160" s="8" t="s">
        <v>10</v>
      </c>
      <c r="D2160" s="9" t="s">
        <v>4214</v>
      </c>
      <c r="E2160" s="9" t="s">
        <v>4215</v>
      </c>
    </row>
    <row r="2161" spans="1:5" s="2" customFormat="1" ht="40.5" customHeight="1">
      <c r="A2161" s="8">
        <v>2159</v>
      </c>
      <c r="B2161" s="8" t="s">
        <v>3751</v>
      </c>
      <c r="C2161" s="8" t="s">
        <v>10</v>
      </c>
      <c r="D2161" s="9" t="s">
        <v>4216</v>
      </c>
      <c r="E2161" s="9" t="s">
        <v>4217</v>
      </c>
    </row>
    <row r="2162" spans="1:5" s="2" customFormat="1" ht="94.5" customHeight="1">
      <c r="A2162" s="8">
        <v>2160</v>
      </c>
      <c r="B2162" s="8" t="s">
        <v>3751</v>
      </c>
      <c r="C2162" s="8" t="s">
        <v>10</v>
      </c>
      <c r="D2162" s="9" t="s">
        <v>4218</v>
      </c>
      <c r="E2162" s="9" t="s">
        <v>4219</v>
      </c>
    </row>
    <row r="2163" spans="1:5" s="2" customFormat="1" ht="27" customHeight="1">
      <c r="A2163" s="8">
        <v>2161</v>
      </c>
      <c r="B2163" s="8" t="s">
        <v>3751</v>
      </c>
      <c r="C2163" s="8" t="s">
        <v>10</v>
      </c>
      <c r="D2163" s="9" t="s">
        <v>4220</v>
      </c>
      <c r="E2163" s="9" t="s">
        <v>4221</v>
      </c>
    </row>
    <row r="2164" spans="1:5" s="2" customFormat="1" ht="27" customHeight="1">
      <c r="A2164" s="8">
        <v>2162</v>
      </c>
      <c r="B2164" s="8" t="s">
        <v>3751</v>
      </c>
      <c r="C2164" s="8" t="s">
        <v>10</v>
      </c>
      <c r="D2164" s="9" t="s">
        <v>4222</v>
      </c>
      <c r="E2164" s="9" t="s">
        <v>4223</v>
      </c>
    </row>
    <row r="2165" spans="1:5" s="2" customFormat="1" ht="27" customHeight="1">
      <c r="A2165" s="8">
        <v>2163</v>
      </c>
      <c r="B2165" s="8" t="s">
        <v>3751</v>
      </c>
      <c r="C2165" s="8" t="s">
        <v>10</v>
      </c>
      <c r="D2165" s="9" t="s">
        <v>4224</v>
      </c>
      <c r="E2165" s="9" t="s">
        <v>4225</v>
      </c>
    </row>
    <row r="2166" spans="1:5" s="2" customFormat="1" ht="27" customHeight="1">
      <c r="A2166" s="8">
        <v>2164</v>
      </c>
      <c r="B2166" s="8" t="s">
        <v>3751</v>
      </c>
      <c r="C2166" s="8" t="s">
        <v>10</v>
      </c>
      <c r="D2166" s="9" t="s">
        <v>4226</v>
      </c>
      <c r="E2166" s="9" t="s">
        <v>4227</v>
      </c>
    </row>
    <row r="2167" spans="1:5" s="2" customFormat="1" ht="27" customHeight="1">
      <c r="A2167" s="8">
        <v>2165</v>
      </c>
      <c r="B2167" s="8" t="s">
        <v>3751</v>
      </c>
      <c r="C2167" s="8" t="s">
        <v>10</v>
      </c>
      <c r="D2167" s="9" t="s">
        <v>4228</v>
      </c>
      <c r="E2167" s="9" t="s">
        <v>4229</v>
      </c>
    </row>
    <row r="2168" spans="1:5" s="2" customFormat="1" ht="27" customHeight="1">
      <c r="A2168" s="8">
        <v>2166</v>
      </c>
      <c r="B2168" s="8" t="s">
        <v>3751</v>
      </c>
      <c r="C2168" s="8" t="s">
        <v>10</v>
      </c>
      <c r="D2168" s="9" t="s">
        <v>4230</v>
      </c>
      <c r="E2168" s="9" t="s">
        <v>4231</v>
      </c>
    </row>
    <row r="2169" spans="1:5" s="2" customFormat="1" ht="27" customHeight="1">
      <c r="A2169" s="8">
        <v>2167</v>
      </c>
      <c r="B2169" s="8" t="s">
        <v>3751</v>
      </c>
      <c r="C2169" s="8" t="s">
        <v>10</v>
      </c>
      <c r="D2169" s="9" t="s">
        <v>4232</v>
      </c>
      <c r="E2169" s="9" t="s">
        <v>4233</v>
      </c>
    </row>
    <row r="2170" spans="1:5" s="2" customFormat="1" ht="27" customHeight="1">
      <c r="A2170" s="8">
        <v>2168</v>
      </c>
      <c r="B2170" s="8" t="s">
        <v>3751</v>
      </c>
      <c r="C2170" s="8" t="s">
        <v>10</v>
      </c>
      <c r="D2170" s="9" t="s">
        <v>4234</v>
      </c>
      <c r="E2170" s="9" t="s">
        <v>4235</v>
      </c>
    </row>
    <row r="2171" spans="1:5" s="2" customFormat="1" ht="27" customHeight="1">
      <c r="A2171" s="8">
        <v>2169</v>
      </c>
      <c r="B2171" s="8" t="s">
        <v>3751</v>
      </c>
      <c r="C2171" s="8" t="s">
        <v>10</v>
      </c>
      <c r="D2171" s="9" t="s">
        <v>4236</v>
      </c>
      <c r="E2171" s="9" t="s">
        <v>4237</v>
      </c>
    </row>
    <row r="2172" spans="1:5" s="2" customFormat="1" ht="27" customHeight="1">
      <c r="A2172" s="8">
        <v>2170</v>
      </c>
      <c r="B2172" s="8" t="s">
        <v>3751</v>
      </c>
      <c r="C2172" s="8" t="s">
        <v>10</v>
      </c>
      <c r="D2172" s="9" t="s">
        <v>4238</v>
      </c>
      <c r="E2172" s="9" t="s">
        <v>4239</v>
      </c>
    </row>
    <row r="2173" spans="1:5" s="2" customFormat="1" ht="27" customHeight="1">
      <c r="A2173" s="8">
        <v>2171</v>
      </c>
      <c r="B2173" s="8" t="s">
        <v>3751</v>
      </c>
      <c r="C2173" s="8" t="s">
        <v>10</v>
      </c>
      <c r="D2173" s="9" t="s">
        <v>4240</v>
      </c>
      <c r="E2173" s="9" t="s">
        <v>3853</v>
      </c>
    </row>
    <row r="2174" spans="1:5" s="2" customFormat="1" ht="27" customHeight="1">
      <c r="A2174" s="8">
        <v>2172</v>
      </c>
      <c r="B2174" s="8" t="s">
        <v>3751</v>
      </c>
      <c r="C2174" s="8" t="s">
        <v>10</v>
      </c>
      <c r="D2174" s="9" t="s">
        <v>4241</v>
      </c>
      <c r="E2174" s="9" t="s">
        <v>4242</v>
      </c>
    </row>
    <row r="2175" spans="1:5" s="2" customFormat="1" ht="27" customHeight="1">
      <c r="A2175" s="8">
        <v>2173</v>
      </c>
      <c r="B2175" s="8" t="s">
        <v>3751</v>
      </c>
      <c r="C2175" s="8" t="s">
        <v>10</v>
      </c>
      <c r="D2175" s="9" t="s">
        <v>4243</v>
      </c>
      <c r="E2175" s="9" t="s">
        <v>4244</v>
      </c>
    </row>
    <row r="2176" spans="1:5" s="2" customFormat="1" ht="27" customHeight="1">
      <c r="A2176" s="8">
        <v>2174</v>
      </c>
      <c r="B2176" s="8" t="s">
        <v>3751</v>
      </c>
      <c r="C2176" s="8" t="s">
        <v>10</v>
      </c>
      <c r="D2176" s="9" t="s">
        <v>4245</v>
      </c>
      <c r="E2176" s="9" t="s">
        <v>4246</v>
      </c>
    </row>
    <row r="2177" spans="1:5" s="2" customFormat="1" ht="27" customHeight="1">
      <c r="A2177" s="8">
        <v>2175</v>
      </c>
      <c r="B2177" s="8" t="s">
        <v>3751</v>
      </c>
      <c r="C2177" s="8" t="s">
        <v>10</v>
      </c>
      <c r="D2177" s="9" t="s">
        <v>4247</v>
      </c>
      <c r="E2177" s="9" t="s">
        <v>3861</v>
      </c>
    </row>
    <row r="2178" spans="1:5" s="2" customFormat="1" ht="27" customHeight="1">
      <c r="A2178" s="8">
        <v>2176</v>
      </c>
      <c r="B2178" s="8" t="s">
        <v>3751</v>
      </c>
      <c r="C2178" s="8" t="s">
        <v>10</v>
      </c>
      <c r="D2178" s="9" t="s">
        <v>4248</v>
      </c>
      <c r="E2178" s="9" t="s">
        <v>4249</v>
      </c>
    </row>
    <row r="2179" spans="1:5" s="2" customFormat="1" ht="27" customHeight="1">
      <c r="A2179" s="8">
        <v>2177</v>
      </c>
      <c r="B2179" s="8" t="s">
        <v>3751</v>
      </c>
      <c r="C2179" s="8" t="s">
        <v>10</v>
      </c>
      <c r="D2179" s="9" t="s">
        <v>4250</v>
      </c>
      <c r="E2179" s="9" t="s">
        <v>4251</v>
      </c>
    </row>
    <row r="2180" spans="1:5" s="2" customFormat="1" ht="27" customHeight="1">
      <c r="A2180" s="8">
        <v>2178</v>
      </c>
      <c r="B2180" s="8" t="s">
        <v>3751</v>
      </c>
      <c r="C2180" s="8" t="s">
        <v>10</v>
      </c>
      <c r="D2180" s="9" t="s">
        <v>4252</v>
      </c>
      <c r="E2180" s="9" t="s">
        <v>4253</v>
      </c>
    </row>
    <row r="2181" spans="1:5" s="2" customFormat="1" ht="27" customHeight="1">
      <c r="A2181" s="8">
        <v>2179</v>
      </c>
      <c r="B2181" s="8" t="s">
        <v>3751</v>
      </c>
      <c r="C2181" s="8" t="s">
        <v>10</v>
      </c>
      <c r="D2181" s="9" t="s">
        <v>4254</v>
      </c>
      <c r="E2181" s="9" t="s">
        <v>4255</v>
      </c>
    </row>
    <row r="2182" spans="1:5" s="2" customFormat="1" ht="27" customHeight="1">
      <c r="A2182" s="8">
        <v>2180</v>
      </c>
      <c r="B2182" s="8" t="s">
        <v>3751</v>
      </c>
      <c r="C2182" s="8" t="s">
        <v>10</v>
      </c>
      <c r="D2182" s="9" t="s">
        <v>4256</v>
      </c>
      <c r="E2182" s="9" t="s">
        <v>3869</v>
      </c>
    </row>
    <row r="2183" spans="1:5" s="2" customFormat="1" ht="27" customHeight="1">
      <c r="A2183" s="8">
        <v>2181</v>
      </c>
      <c r="B2183" s="8" t="s">
        <v>3751</v>
      </c>
      <c r="C2183" s="8" t="s">
        <v>10</v>
      </c>
      <c r="D2183" s="9" t="s">
        <v>4257</v>
      </c>
      <c r="E2183" s="9" t="s">
        <v>4258</v>
      </c>
    </row>
    <row r="2184" spans="1:5" s="2" customFormat="1" ht="27" customHeight="1">
      <c r="A2184" s="8">
        <v>2182</v>
      </c>
      <c r="B2184" s="8" t="s">
        <v>3751</v>
      </c>
      <c r="C2184" s="8" t="s">
        <v>10</v>
      </c>
      <c r="D2184" s="9" t="s">
        <v>4259</v>
      </c>
      <c r="E2184" s="9" t="s">
        <v>4260</v>
      </c>
    </row>
    <row r="2185" spans="1:5" s="2" customFormat="1" ht="27" customHeight="1">
      <c r="A2185" s="8">
        <v>2183</v>
      </c>
      <c r="B2185" s="8" t="s">
        <v>3751</v>
      </c>
      <c r="C2185" s="8" t="s">
        <v>10</v>
      </c>
      <c r="D2185" s="9" t="s">
        <v>4261</v>
      </c>
      <c r="E2185" s="9" t="s">
        <v>4262</v>
      </c>
    </row>
    <row r="2186" spans="1:5" s="2" customFormat="1" ht="40.5" customHeight="1">
      <c r="A2186" s="8">
        <v>2184</v>
      </c>
      <c r="B2186" s="8" t="s">
        <v>3751</v>
      </c>
      <c r="C2186" s="8" t="s">
        <v>10</v>
      </c>
      <c r="D2186" s="9" t="s">
        <v>4263</v>
      </c>
      <c r="E2186" s="9" t="s">
        <v>4264</v>
      </c>
    </row>
    <row r="2187" spans="1:5" s="2" customFormat="1" ht="40.5" customHeight="1">
      <c r="A2187" s="8">
        <v>2185</v>
      </c>
      <c r="B2187" s="8" t="s">
        <v>3751</v>
      </c>
      <c r="C2187" s="8" t="s">
        <v>10</v>
      </c>
      <c r="D2187" s="9" t="s">
        <v>4265</v>
      </c>
      <c r="E2187" s="9" t="s">
        <v>4266</v>
      </c>
    </row>
    <row r="2188" spans="1:5" s="2" customFormat="1" ht="40.5" customHeight="1">
      <c r="A2188" s="8">
        <v>2186</v>
      </c>
      <c r="B2188" s="8" t="s">
        <v>3751</v>
      </c>
      <c r="C2188" s="8" t="s">
        <v>10</v>
      </c>
      <c r="D2188" s="9" t="s">
        <v>4267</v>
      </c>
      <c r="E2188" s="9" t="s">
        <v>4268</v>
      </c>
    </row>
    <row r="2189" spans="1:5" s="2" customFormat="1" ht="54" customHeight="1">
      <c r="A2189" s="8">
        <v>2187</v>
      </c>
      <c r="B2189" s="8" t="s">
        <v>3751</v>
      </c>
      <c r="C2189" s="8" t="s">
        <v>10</v>
      </c>
      <c r="D2189" s="9" t="s">
        <v>4269</v>
      </c>
      <c r="E2189" s="9" t="s">
        <v>4270</v>
      </c>
    </row>
    <row r="2190" spans="1:5" s="2" customFormat="1" ht="40.5" customHeight="1">
      <c r="A2190" s="8">
        <v>2188</v>
      </c>
      <c r="B2190" s="8" t="s">
        <v>3751</v>
      </c>
      <c r="C2190" s="8" t="s">
        <v>10</v>
      </c>
      <c r="D2190" s="9" t="s">
        <v>4271</v>
      </c>
      <c r="E2190" s="9" t="s">
        <v>4272</v>
      </c>
    </row>
    <row r="2191" spans="1:5" s="2" customFormat="1" ht="27" customHeight="1">
      <c r="A2191" s="8">
        <v>2189</v>
      </c>
      <c r="B2191" s="8" t="s">
        <v>3751</v>
      </c>
      <c r="C2191" s="8" t="s">
        <v>10</v>
      </c>
      <c r="D2191" s="9" t="s">
        <v>4273</v>
      </c>
      <c r="E2191" s="9" t="s">
        <v>4274</v>
      </c>
    </row>
    <row r="2192" spans="1:5" s="2" customFormat="1" ht="40.5" customHeight="1">
      <c r="A2192" s="8">
        <v>2190</v>
      </c>
      <c r="B2192" s="8" t="s">
        <v>3751</v>
      </c>
      <c r="C2192" s="8" t="s">
        <v>10</v>
      </c>
      <c r="D2192" s="9" t="s">
        <v>4275</v>
      </c>
      <c r="E2192" s="9" t="s">
        <v>4276</v>
      </c>
    </row>
    <row r="2193" spans="1:5" s="2" customFormat="1" ht="40.5" customHeight="1">
      <c r="A2193" s="8">
        <v>2191</v>
      </c>
      <c r="B2193" s="8" t="s">
        <v>3751</v>
      </c>
      <c r="C2193" s="8" t="s">
        <v>10</v>
      </c>
      <c r="D2193" s="9" t="s">
        <v>4277</v>
      </c>
      <c r="E2193" s="9" t="s">
        <v>4278</v>
      </c>
    </row>
    <row r="2194" spans="1:5" s="2" customFormat="1" ht="40.5" customHeight="1">
      <c r="A2194" s="8">
        <v>2192</v>
      </c>
      <c r="B2194" s="8" t="s">
        <v>3751</v>
      </c>
      <c r="C2194" s="8" t="s">
        <v>10</v>
      </c>
      <c r="D2194" s="9" t="s">
        <v>4279</v>
      </c>
      <c r="E2194" s="9" t="s">
        <v>4280</v>
      </c>
    </row>
    <row r="2195" spans="1:5" s="2" customFormat="1" ht="27" customHeight="1">
      <c r="A2195" s="8">
        <v>2193</v>
      </c>
      <c r="B2195" s="8" t="s">
        <v>3751</v>
      </c>
      <c r="C2195" s="8" t="s">
        <v>10</v>
      </c>
      <c r="D2195" s="9" t="s">
        <v>4281</v>
      </c>
      <c r="E2195" s="9" t="s">
        <v>4282</v>
      </c>
    </row>
    <row r="2196" spans="1:5" s="2" customFormat="1" ht="40.5" customHeight="1">
      <c r="A2196" s="8">
        <v>2194</v>
      </c>
      <c r="B2196" s="8" t="s">
        <v>3751</v>
      </c>
      <c r="C2196" s="8" t="s">
        <v>10</v>
      </c>
      <c r="D2196" s="9" t="s">
        <v>4283</v>
      </c>
      <c r="E2196" s="9" t="s">
        <v>4284</v>
      </c>
    </row>
    <row r="2197" spans="1:5" s="2" customFormat="1" ht="27" customHeight="1">
      <c r="A2197" s="8">
        <v>2195</v>
      </c>
      <c r="B2197" s="8" t="s">
        <v>3751</v>
      </c>
      <c r="C2197" s="8" t="s">
        <v>10</v>
      </c>
      <c r="D2197" s="9" t="s">
        <v>4285</v>
      </c>
      <c r="E2197" s="9" t="s">
        <v>4286</v>
      </c>
    </row>
    <row r="2198" spans="1:5" s="2" customFormat="1" ht="27" customHeight="1">
      <c r="A2198" s="8">
        <v>2196</v>
      </c>
      <c r="B2198" s="8" t="s">
        <v>3751</v>
      </c>
      <c r="C2198" s="8" t="s">
        <v>10</v>
      </c>
      <c r="D2198" s="9" t="s">
        <v>4287</v>
      </c>
      <c r="E2198" s="9" t="s">
        <v>4288</v>
      </c>
    </row>
    <row r="2199" spans="1:5" s="2" customFormat="1" ht="27" customHeight="1">
      <c r="A2199" s="8">
        <v>2197</v>
      </c>
      <c r="B2199" s="8" t="s">
        <v>3751</v>
      </c>
      <c r="C2199" s="8" t="s">
        <v>10</v>
      </c>
      <c r="D2199" s="9" t="s">
        <v>4289</v>
      </c>
      <c r="E2199" s="9" t="s">
        <v>4290</v>
      </c>
    </row>
    <row r="2200" spans="1:5" s="2" customFormat="1" ht="27" customHeight="1">
      <c r="A2200" s="8">
        <v>2198</v>
      </c>
      <c r="B2200" s="8" t="s">
        <v>3751</v>
      </c>
      <c r="C2200" s="8" t="s">
        <v>10</v>
      </c>
      <c r="D2200" s="9" t="s">
        <v>4291</v>
      </c>
      <c r="E2200" s="9" t="s">
        <v>4292</v>
      </c>
    </row>
    <row r="2201" spans="1:5" s="2" customFormat="1" ht="27" customHeight="1">
      <c r="A2201" s="8">
        <v>2199</v>
      </c>
      <c r="B2201" s="8" t="s">
        <v>3751</v>
      </c>
      <c r="C2201" s="8" t="s">
        <v>10</v>
      </c>
      <c r="D2201" s="9" t="s">
        <v>4293</v>
      </c>
      <c r="E2201" s="9" t="s">
        <v>4294</v>
      </c>
    </row>
    <row r="2202" spans="1:5" s="2" customFormat="1" ht="27" customHeight="1">
      <c r="A2202" s="8">
        <v>2200</v>
      </c>
      <c r="B2202" s="8" t="s">
        <v>3751</v>
      </c>
      <c r="C2202" s="8" t="s">
        <v>10</v>
      </c>
      <c r="D2202" s="9" t="s">
        <v>4295</v>
      </c>
      <c r="E2202" s="9" t="s">
        <v>4296</v>
      </c>
    </row>
    <row r="2203" spans="1:5" s="2" customFormat="1" ht="27" customHeight="1">
      <c r="A2203" s="8">
        <v>2201</v>
      </c>
      <c r="B2203" s="8" t="s">
        <v>3751</v>
      </c>
      <c r="C2203" s="8" t="s">
        <v>10</v>
      </c>
      <c r="D2203" s="9" t="s">
        <v>4297</v>
      </c>
      <c r="E2203" s="9" t="s">
        <v>4298</v>
      </c>
    </row>
    <row r="2204" spans="1:5" s="2" customFormat="1" ht="27" customHeight="1">
      <c r="A2204" s="8">
        <v>2202</v>
      </c>
      <c r="B2204" s="8" t="s">
        <v>3751</v>
      </c>
      <c r="C2204" s="8" t="s">
        <v>10</v>
      </c>
      <c r="D2204" s="9" t="s">
        <v>4299</v>
      </c>
      <c r="E2204" s="9" t="s">
        <v>4300</v>
      </c>
    </row>
    <row r="2205" spans="1:5" s="2" customFormat="1" ht="27" customHeight="1">
      <c r="A2205" s="8">
        <v>2203</v>
      </c>
      <c r="B2205" s="8" t="s">
        <v>3751</v>
      </c>
      <c r="C2205" s="8" t="s">
        <v>10</v>
      </c>
      <c r="D2205" s="9" t="s">
        <v>4301</v>
      </c>
      <c r="E2205" s="9" t="s">
        <v>4302</v>
      </c>
    </row>
    <row r="2206" spans="1:5" s="2" customFormat="1" ht="40.5" customHeight="1">
      <c r="A2206" s="8">
        <v>2204</v>
      </c>
      <c r="B2206" s="8" t="s">
        <v>3751</v>
      </c>
      <c r="C2206" s="8" t="s">
        <v>10</v>
      </c>
      <c r="D2206" s="9" t="s">
        <v>4038</v>
      </c>
      <c r="E2206" s="9" t="s">
        <v>4303</v>
      </c>
    </row>
    <row r="2207" spans="1:5" s="2" customFormat="1" ht="27" customHeight="1">
      <c r="A2207" s="8">
        <v>2205</v>
      </c>
      <c r="B2207" s="8" t="s">
        <v>3751</v>
      </c>
      <c r="C2207" s="8" t="s">
        <v>10</v>
      </c>
      <c r="D2207" s="9" t="s">
        <v>4304</v>
      </c>
      <c r="E2207" s="9" t="s">
        <v>4305</v>
      </c>
    </row>
    <row r="2208" spans="1:5" s="2" customFormat="1" ht="27" customHeight="1">
      <c r="A2208" s="8">
        <v>2206</v>
      </c>
      <c r="B2208" s="8" t="s">
        <v>3751</v>
      </c>
      <c r="C2208" s="8" t="s">
        <v>10</v>
      </c>
      <c r="D2208" s="9" t="s">
        <v>4306</v>
      </c>
      <c r="E2208" s="9" t="s">
        <v>4307</v>
      </c>
    </row>
    <row r="2209" spans="1:5" s="2" customFormat="1" ht="27" customHeight="1">
      <c r="A2209" s="8">
        <v>2207</v>
      </c>
      <c r="B2209" s="8" t="s">
        <v>3751</v>
      </c>
      <c r="C2209" s="8" t="s">
        <v>10</v>
      </c>
      <c r="D2209" s="9" t="s">
        <v>4308</v>
      </c>
      <c r="E2209" s="9" t="s">
        <v>4309</v>
      </c>
    </row>
    <row r="2210" spans="1:5" s="2" customFormat="1" ht="54" customHeight="1">
      <c r="A2210" s="8">
        <v>2208</v>
      </c>
      <c r="B2210" s="8" t="s">
        <v>3751</v>
      </c>
      <c r="C2210" s="8" t="s">
        <v>10</v>
      </c>
      <c r="D2210" s="9" t="s">
        <v>4310</v>
      </c>
      <c r="E2210" s="9" t="s">
        <v>4311</v>
      </c>
    </row>
    <row r="2211" spans="1:5" s="2" customFormat="1" ht="54" customHeight="1">
      <c r="A2211" s="8">
        <v>2209</v>
      </c>
      <c r="B2211" s="8" t="s">
        <v>3751</v>
      </c>
      <c r="C2211" s="8" t="s">
        <v>10</v>
      </c>
      <c r="D2211" s="9" t="s">
        <v>4312</v>
      </c>
      <c r="E2211" s="9" t="s">
        <v>4313</v>
      </c>
    </row>
    <row r="2212" spans="1:5" s="2" customFormat="1" ht="40.5" customHeight="1">
      <c r="A2212" s="8">
        <v>2210</v>
      </c>
      <c r="B2212" s="8" t="s">
        <v>3751</v>
      </c>
      <c r="C2212" s="8" t="s">
        <v>10</v>
      </c>
      <c r="D2212" s="9" t="s">
        <v>4314</v>
      </c>
      <c r="E2212" s="9" t="s">
        <v>4315</v>
      </c>
    </row>
    <row r="2213" spans="1:5" s="2" customFormat="1" ht="27" customHeight="1">
      <c r="A2213" s="8">
        <v>2211</v>
      </c>
      <c r="B2213" s="8" t="s">
        <v>3751</v>
      </c>
      <c r="C2213" s="8" t="s">
        <v>10</v>
      </c>
      <c r="D2213" s="9" t="s">
        <v>4316</v>
      </c>
      <c r="E2213" s="9" t="s">
        <v>4317</v>
      </c>
    </row>
    <row r="2214" spans="1:5" s="2" customFormat="1" ht="27" customHeight="1">
      <c r="A2214" s="8">
        <v>2212</v>
      </c>
      <c r="B2214" s="8" t="s">
        <v>3751</v>
      </c>
      <c r="C2214" s="8" t="s">
        <v>10</v>
      </c>
      <c r="D2214" s="9" t="s">
        <v>4318</v>
      </c>
      <c r="E2214" s="9" t="s">
        <v>4319</v>
      </c>
    </row>
    <row r="2215" spans="1:5" s="2" customFormat="1" ht="27" customHeight="1">
      <c r="A2215" s="8">
        <v>2213</v>
      </c>
      <c r="B2215" s="8" t="s">
        <v>3751</v>
      </c>
      <c r="C2215" s="8" t="s">
        <v>10</v>
      </c>
      <c r="D2215" s="9" t="s">
        <v>4320</v>
      </c>
      <c r="E2215" s="9" t="s">
        <v>4321</v>
      </c>
    </row>
    <row r="2216" spans="1:5" s="2" customFormat="1" ht="27" customHeight="1">
      <c r="A2216" s="8">
        <v>2214</v>
      </c>
      <c r="B2216" s="8" t="s">
        <v>3751</v>
      </c>
      <c r="C2216" s="8" t="s">
        <v>10</v>
      </c>
      <c r="D2216" s="9" t="s">
        <v>4322</v>
      </c>
      <c r="E2216" s="9" t="s">
        <v>4323</v>
      </c>
    </row>
    <row r="2217" spans="1:5" s="2" customFormat="1" ht="54" customHeight="1">
      <c r="A2217" s="8">
        <v>2215</v>
      </c>
      <c r="B2217" s="8" t="s">
        <v>3751</v>
      </c>
      <c r="C2217" s="8" t="s">
        <v>10</v>
      </c>
      <c r="D2217" s="9" t="s">
        <v>4324</v>
      </c>
      <c r="E2217" s="9" t="s">
        <v>4325</v>
      </c>
    </row>
    <row r="2218" spans="1:5" s="2" customFormat="1" ht="27" customHeight="1">
      <c r="A2218" s="8">
        <v>2216</v>
      </c>
      <c r="B2218" s="8" t="s">
        <v>3751</v>
      </c>
      <c r="C2218" s="8" t="s">
        <v>10</v>
      </c>
      <c r="D2218" s="9" t="s">
        <v>4326</v>
      </c>
      <c r="E2218" s="9" t="s">
        <v>4327</v>
      </c>
    </row>
    <row r="2219" spans="1:5" s="2" customFormat="1" ht="27" customHeight="1">
      <c r="A2219" s="8">
        <v>2217</v>
      </c>
      <c r="B2219" s="8" t="s">
        <v>3751</v>
      </c>
      <c r="C2219" s="8" t="s">
        <v>10</v>
      </c>
      <c r="D2219" s="9" t="s">
        <v>4328</v>
      </c>
      <c r="E2219" s="9" t="s">
        <v>4329</v>
      </c>
    </row>
    <row r="2220" spans="1:5" s="2" customFormat="1" ht="27" customHeight="1">
      <c r="A2220" s="8">
        <v>2218</v>
      </c>
      <c r="B2220" s="8" t="s">
        <v>3751</v>
      </c>
      <c r="C2220" s="8" t="s">
        <v>10</v>
      </c>
      <c r="D2220" s="9" t="s">
        <v>4330</v>
      </c>
      <c r="E2220" s="9" t="s">
        <v>4331</v>
      </c>
    </row>
    <row r="2221" spans="1:5" s="2" customFormat="1" ht="27" customHeight="1">
      <c r="A2221" s="8">
        <v>2219</v>
      </c>
      <c r="B2221" s="8" t="s">
        <v>3751</v>
      </c>
      <c r="C2221" s="8" t="s">
        <v>10</v>
      </c>
      <c r="D2221" s="9" t="s">
        <v>4332</v>
      </c>
      <c r="E2221" s="9" t="s">
        <v>4333</v>
      </c>
    </row>
    <row r="2222" spans="1:5" s="2" customFormat="1" ht="27" customHeight="1">
      <c r="A2222" s="8">
        <v>2220</v>
      </c>
      <c r="B2222" s="8" t="s">
        <v>3751</v>
      </c>
      <c r="C2222" s="8" t="s">
        <v>10</v>
      </c>
      <c r="D2222" s="9" t="s">
        <v>4334</v>
      </c>
      <c r="E2222" s="9" t="s">
        <v>4335</v>
      </c>
    </row>
    <row r="2223" spans="1:5" s="2" customFormat="1" ht="27" customHeight="1">
      <c r="A2223" s="8">
        <v>2221</v>
      </c>
      <c r="B2223" s="8" t="s">
        <v>3751</v>
      </c>
      <c r="C2223" s="8" t="s">
        <v>10</v>
      </c>
      <c r="D2223" s="9" t="s">
        <v>4336</v>
      </c>
      <c r="E2223" s="9" t="s">
        <v>4337</v>
      </c>
    </row>
    <row r="2224" spans="1:5" s="2" customFormat="1" ht="40.5" customHeight="1">
      <c r="A2224" s="8">
        <v>2222</v>
      </c>
      <c r="B2224" s="8" t="s">
        <v>3751</v>
      </c>
      <c r="C2224" s="8" t="s">
        <v>10</v>
      </c>
      <c r="D2224" s="9" t="s">
        <v>4338</v>
      </c>
      <c r="E2224" s="9" t="s">
        <v>4339</v>
      </c>
    </row>
    <row r="2225" spans="1:5" s="2" customFormat="1" ht="27" customHeight="1">
      <c r="A2225" s="8">
        <v>2223</v>
      </c>
      <c r="B2225" s="8" t="s">
        <v>3751</v>
      </c>
      <c r="C2225" s="8" t="s">
        <v>10</v>
      </c>
      <c r="D2225" s="9" t="s">
        <v>4340</v>
      </c>
      <c r="E2225" s="9" t="s">
        <v>4341</v>
      </c>
    </row>
    <row r="2226" spans="1:5" s="2" customFormat="1" ht="27" customHeight="1">
      <c r="A2226" s="8">
        <v>2224</v>
      </c>
      <c r="B2226" s="8" t="s">
        <v>3751</v>
      </c>
      <c r="C2226" s="8" t="s">
        <v>10</v>
      </c>
      <c r="D2226" s="9" t="s">
        <v>4342</v>
      </c>
      <c r="E2226" s="9" t="s">
        <v>4343</v>
      </c>
    </row>
    <row r="2227" spans="1:5" s="2" customFormat="1" ht="27" customHeight="1">
      <c r="A2227" s="8">
        <v>2225</v>
      </c>
      <c r="B2227" s="8" t="s">
        <v>3751</v>
      </c>
      <c r="C2227" s="8" t="s">
        <v>10</v>
      </c>
      <c r="D2227" s="9" t="s">
        <v>4344</v>
      </c>
      <c r="E2227" s="9" t="s">
        <v>4345</v>
      </c>
    </row>
    <row r="2228" spans="1:5" s="2" customFormat="1" ht="27" customHeight="1">
      <c r="A2228" s="8">
        <v>2226</v>
      </c>
      <c r="B2228" s="8" t="s">
        <v>3751</v>
      </c>
      <c r="C2228" s="8" t="s">
        <v>10</v>
      </c>
      <c r="D2228" s="9" t="s">
        <v>4346</v>
      </c>
      <c r="E2228" s="9" t="s">
        <v>4347</v>
      </c>
    </row>
    <row r="2229" spans="1:5" s="2" customFormat="1" ht="27" customHeight="1">
      <c r="A2229" s="8">
        <v>2227</v>
      </c>
      <c r="B2229" s="8" t="s">
        <v>3751</v>
      </c>
      <c r="C2229" s="8" t="s">
        <v>10</v>
      </c>
      <c r="D2229" s="9" t="s">
        <v>4348</v>
      </c>
      <c r="E2229" s="9" t="s">
        <v>4349</v>
      </c>
    </row>
    <row r="2230" spans="1:5" s="2" customFormat="1" ht="40.5" customHeight="1">
      <c r="A2230" s="8">
        <v>2228</v>
      </c>
      <c r="B2230" s="8" t="s">
        <v>3751</v>
      </c>
      <c r="C2230" s="8" t="s">
        <v>10</v>
      </c>
      <c r="D2230" s="9" t="s">
        <v>4350</v>
      </c>
      <c r="E2230" s="9" t="s">
        <v>4351</v>
      </c>
    </row>
    <row r="2231" spans="1:5" s="2" customFormat="1" ht="27" customHeight="1">
      <c r="A2231" s="8">
        <v>2229</v>
      </c>
      <c r="B2231" s="8" t="s">
        <v>3751</v>
      </c>
      <c r="C2231" s="8" t="s">
        <v>10</v>
      </c>
      <c r="D2231" s="9" t="s">
        <v>4352</v>
      </c>
      <c r="E2231" s="9" t="s">
        <v>4353</v>
      </c>
    </row>
    <row r="2232" spans="1:5" s="2" customFormat="1" ht="27" customHeight="1">
      <c r="A2232" s="8">
        <v>2230</v>
      </c>
      <c r="B2232" s="8" t="s">
        <v>3751</v>
      </c>
      <c r="C2232" s="8" t="s">
        <v>10</v>
      </c>
      <c r="D2232" s="9" t="s">
        <v>4354</v>
      </c>
      <c r="E2232" s="9" t="s">
        <v>4355</v>
      </c>
    </row>
    <row r="2233" spans="1:5" s="2" customFormat="1" ht="27" customHeight="1">
      <c r="A2233" s="8">
        <v>2231</v>
      </c>
      <c r="B2233" s="8" t="s">
        <v>3751</v>
      </c>
      <c r="C2233" s="8" t="s">
        <v>10</v>
      </c>
      <c r="D2233" s="9" t="s">
        <v>4356</v>
      </c>
      <c r="E2233" s="9" t="s">
        <v>4357</v>
      </c>
    </row>
    <row r="2234" spans="1:5" s="2" customFormat="1" ht="27" customHeight="1">
      <c r="A2234" s="8">
        <v>2232</v>
      </c>
      <c r="B2234" s="8" t="s">
        <v>3751</v>
      </c>
      <c r="C2234" s="8" t="s">
        <v>10</v>
      </c>
      <c r="D2234" s="9" t="s">
        <v>4358</v>
      </c>
      <c r="E2234" s="9" t="s">
        <v>4359</v>
      </c>
    </row>
    <row r="2235" spans="1:5" s="2" customFormat="1" ht="27" customHeight="1">
      <c r="A2235" s="8">
        <v>2233</v>
      </c>
      <c r="B2235" s="8" t="s">
        <v>3751</v>
      </c>
      <c r="C2235" s="8" t="s">
        <v>10</v>
      </c>
      <c r="D2235" s="9" t="s">
        <v>4360</v>
      </c>
      <c r="E2235" s="9" t="s">
        <v>4361</v>
      </c>
    </row>
    <row r="2236" spans="1:5" s="2" customFormat="1" ht="27" customHeight="1">
      <c r="A2236" s="8">
        <v>2234</v>
      </c>
      <c r="B2236" s="8" t="s">
        <v>3751</v>
      </c>
      <c r="C2236" s="8" t="s">
        <v>10</v>
      </c>
      <c r="D2236" s="16" t="s">
        <v>4362</v>
      </c>
      <c r="E2236" s="16" t="s">
        <v>4363</v>
      </c>
    </row>
    <row r="2237" spans="1:5" s="2" customFormat="1" ht="27" customHeight="1">
      <c r="A2237" s="8">
        <v>2235</v>
      </c>
      <c r="B2237" s="8" t="s">
        <v>3751</v>
      </c>
      <c r="C2237" s="8" t="s">
        <v>10</v>
      </c>
      <c r="D2237" s="16" t="s">
        <v>4364</v>
      </c>
      <c r="E2237" s="16" t="s">
        <v>4365</v>
      </c>
    </row>
    <row r="2238" spans="1:5" s="2" customFormat="1" ht="27" customHeight="1">
      <c r="A2238" s="8">
        <v>2236</v>
      </c>
      <c r="B2238" s="8" t="s">
        <v>3751</v>
      </c>
      <c r="C2238" s="8" t="s">
        <v>10</v>
      </c>
      <c r="D2238" s="16" t="s">
        <v>4366</v>
      </c>
      <c r="E2238" s="16" t="s">
        <v>4367</v>
      </c>
    </row>
    <row r="2239" spans="1:5" s="2" customFormat="1" ht="27" customHeight="1">
      <c r="A2239" s="8">
        <v>2237</v>
      </c>
      <c r="B2239" s="8" t="s">
        <v>3751</v>
      </c>
      <c r="C2239" s="8" t="s">
        <v>10</v>
      </c>
      <c r="D2239" s="16" t="s">
        <v>4368</v>
      </c>
      <c r="E2239" s="16" t="s">
        <v>4369</v>
      </c>
    </row>
    <row r="2240" spans="1:5" s="2" customFormat="1" ht="27" customHeight="1">
      <c r="A2240" s="8">
        <v>2238</v>
      </c>
      <c r="B2240" s="8" t="s">
        <v>3751</v>
      </c>
      <c r="C2240" s="8" t="s">
        <v>10</v>
      </c>
      <c r="D2240" s="16" t="s">
        <v>4370</v>
      </c>
      <c r="E2240" s="16" t="s">
        <v>4371</v>
      </c>
    </row>
    <row r="2241" spans="1:5" s="2" customFormat="1" ht="27" customHeight="1">
      <c r="A2241" s="8">
        <v>2239</v>
      </c>
      <c r="B2241" s="8" t="s">
        <v>3751</v>
      </c>
      <c r="C2241" s="8" t="s">
        <v>10</v>
      </c>
      <c r="D2241" s="16" t="s">
        <v>4372</v>
      </c>
      <c r="E2241" s="16" t="s">
        <v>4373</v>
      </c>
    </row>
    <row r="2242" spans="1:5" s="2" customFormat="1" ht="27" customHeight="1">
      <c r="A2242" s="8">
        <v>2240</v>
      </c>
      <c r="B2242" s="8" t="s">
        <v>3751</v>
      </c>
      <c r="C2242" s="8" t="s">
        <v>10</v>
      </c>
      <c r="D2242" s="16" t="s">
        <v>4374</v>
      </c>
      <c r="E2242" s="16" t="s">
        <v>4375</v>
      </c>
    </row>
    <row r="2243" spans="1:5" s="2" customFormat="1" ht="27" customHeight="1">
      <c r="A2243" s="8">
        <v>2241</v>
      </c>
      <c r="B2243" s="8" t="s">
        <v>3751</v>
      </c>
      <c r="C2243" s="8" t="s">
        <v>10</v>
      </c>
      <c r="D2243" s="16" t="s">
        <v>4376</v>
      </c>
      <c r="E2243" s="16" t="s">
        <v>4369</v>
      </c>
    </row>
    <row r="2244" spans="1:5" s="2" customFormat="1" ht="27" customHeight="1">
      <c r="A2244" s="8">
        <v>2242</v>
      </c>
      <c r="B2244" s="8" t="s">
        <v>3751</v>
      </c>
      <c r="C2244" s="8" t="s">
        <v>10</v>
      </c>
      <c r="D2244" s="16" t="s">
        <v>4377</v>
      </c>
      <c r="E2244" s="16" t="s">
        <v>4378</v>
      </c>
    </row>
    <row r="2245" spans="1:5" s="2" customFormat="1" ht="54" customHeight="1">
      <c r="A2245" s="8">
        <v>2243</v>
      </c>
      <c r="B2245" s="8" t="s">
        <v>3751</v>
      </c>
      <c r="C2245" s="8" t="s">
        <v>10</v>
      </c>
      <c r="D2245" s="16" t="s">
        <v>4379</v>
      </c>
      <c r="E2245" s="16" t="s">
        <v>4369</v>
      </c>
    </row>
    <row r="2246" spans="1:5" s="2" customFormat="1" ht="27" customHeight="1">
      <c r="A2246" s="8">
        <v>2244</v>
      </c>
      <c r="B2246" s="8" t="s">
        <v>3751</v>
      </c>
      <c r="C2246" s="8" t="s">
        <v>10</v>
      </c>
      <c r="D2246" s="16" t="s">
        <v>4380</v>
      </c>
      <c r="E2246" s="16" t="s">
        <v>4369</v>
      </c>
    </row>
    <row r="2247" spans="1:5" s="2" customFormat="1" ht="27" customHeight="1">
      <c r="A2247" s="8">
        <v>2245</v>
      </c>
      <c r="B2247" s="8" t="s">
        <v>3751</v>
      </c>
      <c r="C2247" s="8" t="s">
        <v>10</v>
      </c>
      <c r="D2247" s="16" t="s">
        <v>4381</v>
      </c>
      <c r="E2247" s="16" t="s">
        <v>4382</v>
      </c>
    </row>
    <row r="2248" spans="1:5" s="2" customFormat="1" ht="27" customHeight="1">
      <c r="A2248" s="8">
        <v>2246</v>
      </c>
      <c r="B2248" s="8" t="s">
        <v>3751</v>
      </c>
      <c r="C2248" s="8" t="s">
        <v>10</v>
      </c>
      <c r="D2248" s="16" t="s">
        <v>4383</v>
      </c>
      <c r="E2248" s="16" t="s">
        <v>4384</v>
      </c>
    </row>
    <row r="2249" spans="1:5" s="2" customFormat="1" ht="27" customHeight="1">
      <c r="A2249" s="8">
        <v>2247</v>
      </c>
      <c r="B2249" s="8" t="s">
        <v>3751</v>
      </c>
      <c r="C2249" s="8" t="s">
        <v>10</v>
      </c>
      <c r="D2249" s="16" t="s">
        <v>4385</v>
      </c>
      <c r="E2249" s="16" t="s">
        <v>4386</v>
      </c>
    </row>
    <row r="2250" spans="1:5" s="2" customFormat="1" ht="40.5" customHeight="1">
      <c r="A2250" s="8">
        <v>2248</v>
      </c>
      <c r="B2250" s="8" t="s">
        <v>3751</v>
      </c>
      <c r="C2250" s="8" t="s">
        <v>10</v>
      </c>
      <c r="D2250" s="16" t="s">
        <v>4387</v>
      </c>
      <c r="E2250" s="16" t="s">
        <v>4388</v>
      </c>
    </row>
    <row r="2251" spans="1:5" s="2" customFormat="1" ht="40.5" customHeight="1">
      <c r="A2251" s="8">
        <v>2249</v>
      </c>
      <c r="B2251" s="8" t="s">
        <v>3751</v>
      </c>
      <c r="C2251" s="8" t="s">
        <v>10</v>
      </c>
      <c r="D2251" s="16" t="s">
        <v>4389</v>
      </c>
      <c r="E2251" s="16" t="s">
        <v>4390</v>
      </c>
    </row>
    <row r="2252" spans="1:5" s="2" customFormat="1" ht="40.5" customHeight="1">
      <c r="A2252" s="8">
        <v>2250</v>
      </c>
      <c r="B2252" s="8" t="s">
        <v>3751</v>
      </c>
      <c r="C2252" s="8" t="s">
        <v>10</v>
      </c>
      <c r="D2252" s="16" t="s">
        <v>4391</v>
      </c>
      <c r="E2252" s="16" t="s">
        <v>4390</v>
      </c>
    </row>
    <row r="2253" spans="1:5" s="2" customFormat="1" ht="40.5" customHeight="1">
      <c r="A2253" s="8">
        <v>2251</v>
      </c>
      <c r="B2253" s="8" t="s">
        <v>3751</v>
      </c>
      <c r="C2253" s="8" t="s">
        <v>10</v>
      </c>
      <c r="D2253" s="16" t="s">
        <v>4392</v>
      </c>
      <c r="E2253" s="16" t="s">
        <v>4393</v>
      </c>
    </row>
    <row r="2254" spans="1:5" s="2" customFormat="1" ht="27" customHeight="1">
      <c r="A2254" s="8">
        <v>2252</v>
      </c>
      <c r="B2254" s="8" t="s">
        <v>3751</v>
      </c>
      <c r="C2254" s="8" t="s">
        <v>10</v>
      </c>
      <c r="D2254" s="16" t="s">
        <v>4394</v>
      </c>
      <c r="E2254" s="16" t="s">
        <v>4395</v>
      </c>
    </row>
    <row r="2255" spans="1:5" s="2" customFormat="1" ht="27" customHeight="1">
      <c r="A2255" s="8">
        <v>2253</v>
      </c>
      <c r="B2255" s="8" t="s">
        <v>3751</v>
      </c>
      <c r="C2255" s="8" t="s">
        <v>10</v>
      </c>
      <c r="D2255" s="16" t="s">
        <v>4396</v>
      </c>
      <c r="E2255" s="16" t="s">
        <v>4397</v>
      </c>
    </row>
    <row r="2256" spans="1:5" s="2" customFormat="1" ht="40.5" customHeight="1">
      <c r="A2256" s="8">
        <v>2254</v>
      </c>
      <c r="B2256" s="8" t="s">
        <v>3751</v>
      </c>
      <c r="C2256" s="8" t="s">
        <v>10</v>
      </c>
      <c r="D2256" s="16" t="s">
        <v>4398</v>
      </c>
      <c r="E2256" s="16" t="s">
        <v>4399</v>
      </c>
    </row>
    <row r="2257" spans="1:5" s="2" customFormat="1" ht="27" customHeight="1">
      <c r="A2257" s="8">
        <v>2255</v>
      </c>
      <c r="B2257" s="8" t="s">
        <v>3751</v>
      </c>
      <c r="C2257" s="8" t="s">
        <v>10</v>
      </c>
      <c r="D2257" s="16" t="s">
        <v>4400</v>
      </c>
      <c r="E2257" s="16" t="s">
        <v>4401</v>
      </c>
    </row>
    <row r="2258" spans="1:5" s="2" customFormat="1" ht="40.5" customHeight="1">
      <c r="A2258" s="8">
        <v>2256</v>
      </c>
      <c r="B2258" s="8" t="s">
        <v>3751</v>
      </c>
      <c r="C2258" s="8" t="s">
        <v>10</v>
      </c>
      <c r="D2258" s="16" t="s">
        <v>4402</v>
      </c>
      <c r="E2258" s="16" t="s">
        <v>4403</v>
      </c>
    </row>
    <row r="2259" spans="1:5" s="2" customFormat="1" ht="27" customHeight="1">
      <c r="A2259" s="8">
        <v>2257</v>
      </c>
      <c r="B2259" s="8" t="s">
        <v>3751</v>
      </c>
      <c r="C2259" s="8" t="s">
        <v>10</v>
      </c>
      <c r="D2259" s="16" t="s">
        <v>4404</v>
      </c>
      <c r="E2259" s="16" t="s">
        <v>4405</v>
      </c>
    </row>
    <row r="2260" spans="1:5" s="2" customFormat="1" ht="54" customHeight="1">
      <c r="A2260" s="8">
        <v>2258</v>
      </c>
      <c r="B2260" s="8" t="s">
        <v>3751</v>
      </c>
      <c r="C2260" s="8" t="s">
        <v>10</v>
      </c>
      <c r="D2260" s="16" t="s">
        <v>4406</v>
      </c>
      <c r="E2260" s="16" t="s">
        <v>4407</v>
      </c>
    </row>
    <row r="2261" spans="1:5" s="2" customFormat="1" ht="27" customHeight="1">
      <c r="A2261" s="8">
        <v>2259</v>
      </c>
      <c r="B2261" s="8" t="s">
        <v>3751</v>
      </c>
      <c r="C2261" s="8" t="s">
        <v>10</v>
      </c>
      <c r="D2261" s="16" t="s">
        <v>4408</v>
      </c>
      <c r="E2261" s="16" t="s">
        <v>4409</v>
      </c>
    </row>
    <row r="2262" spans="1:5" s="2" customFormat="1" ht="27" customHeight="1">
      <c r="A2262" s="8">
        <v>2260</v>
      </c>
      <c r="B2262" s="8" t="s">
        <v>3751</v>
      </c>
      <c r="C2262" s="8" t="s">
        <v>10</v>
      </c>
      <c r="D2262" s="16" t="s">
        <v>4410</v>
      </c>
      <c r="E2262" s="16" t="s">
        <v>4411</v>
      </c>
    </row>
    <row r="2263" spans="1:5" s="2" customFormat="1" ht="27" customHeight="1">
      <c r="A2263" s="8">
        <v>2261</v>
      </c>
      <c r="B2263" s="8" t="s">
        <v>3751</v>
      </c>
      <c r="C2263" s="8" t="s">
        <v>10</v>
      </c>
      <c r="D2263" s="16" t="s">
        <v>4412</v>
      </c>
      <c r="E2263" s="16" t="s">
        <v>4413</v>
      </c>
    </row>
    <row r="2264" spans="1:5" s="2" customFormat="1" ht="27" customHeight="1">
      <c r="A2264" s="8">
        <v>2262</v>
      </c>
      <c r="B2264" s="8" t="s">
        <v>3751</v>
      </c>
      <c r="C2264" s="8" t="s">
        <v>10</v>
      </c>
      <c r="D2264" s="16" t="s">
        <v>4414</v>
      </c>
      <c r="E2264" s="16" t="s">
        <v>4415</v>
      </c>
    </row>
    <row r="2265" spans="1:5" s="2" customFormat="1" ht="27" customHeight="1">
      <c r="A2265" s="8">
        <v>2263</v>
      </c>
      <c r="B2265" s="8" t="s">
        <v>3751</v>
      </c>
      <c r="C2265" s="8" t="s">
        <v>10</v>
      </c>
      <c r="D2265" s="16" t="s">
        <v>4416</v>
      </c>
      <c r="E2265" s="16" t="s">
        <v>4417</v>
      </c>
    </row>
    <row r="2266" spans="1:5" s="2" customFormat="1" ht="27" customHeight="1">
      <c r="A2266" s="8">
        <v>2264</v>
      </c>
      <c r="B2266" s="8" t="s">
        <v>3751</v>
      </c>
      <c r="C2266" s="8" t="s">
        <v>10</v>
      </c>
      <c r="D2266" s="16" t="s">
        <v>4418</v>
      </c>
      <c r="E2266" s="16" t="s">
        <v>4419</v>
      </c>
    </row>
    <row r="2267" spans="1:5" s="2" customFormat="1" ht="27" customHeight="1">
      <c r="A2267" s="8">
        <v>2265</v>
      </c>
      <c r="B2267" s="8" t="s">
        <v>3751</v>
      </c>
      <c r="C2267" s="8" t="s">
        <v>10</v>
      </c>
      <c r="D2267" s="16" t="s">
        <v>4420</v>
      </c>
      <c r="E2267" s="16" t="s">
        <v>4421</v>
      </c>
    </row>
    <row r="2268" spans="1:5" s="2" customFormat="1" ht="27" customHeight="1">
      <c r="A2268" s="8">
        <v>2266</v>
      </c>
      <c r="B2268" s="8" t="s">
        <v>3751</v>
      </c>
      <c r="C2268" s="8" t="s">
        <v>10</v>
      </c>
      <c r="D2268" s="16" t="s">
        <v>4422</v>
      </c>
      <c r="E2268" s="16" t="s">
        <v>4423</v>
      </c>
    </row>
    <row r="2269" spans="1:5" s="2" customFormat="1" ht="27" customHeight="1">
      <c r="A2269" s="8">
        <v>2267</v>
      </c>
      <c r="B2269" s="8" t="s">
        <v>3751</v>
      </c>
      <c r="C2269" s="8" t="s">
        <v>10</v>
      </c>
      <c r="D2269" s="16" t="s">
        <v>4424</v>
      </c>
      <c r="E2269" s="16" t="s">
        <v>4425</v>
      </c>
    </row>
    <row r="2270" spans="1:5" s="2" customFormat="1" ht="27" customHeight="1">
      <c r="A2270" s="8">
        <v>2268</v>
      </c>
      <c r="B2270" s="8" t="s">
        <v>3751</v>
      </c>
      <c r="C2270" s="8" t="s">
        <v>10</v>
      </c>
      <c r="D2270" s="16" t="s">
        <v>4426</v>
      </c>
      <c r="E2270" s="16" t="s">
        <v>4427</v>
      </c>
    </row>
    <row r="2271" spans="1:5" s="2" customFormat="1" ht="27" customHeight="1">
      <c r="A2271" s="8">
        <v>2269</v>
      </c>
      <c r="B2271" s="8" t="s">
        <v>3751</v>
      </c>
      <c r="C2271" s="8" t="s">
        <v>10</v>
      </c>
      <c r="D2271" s="16" t="s">
        <v>4428</v>
      </c>
      <c r="E2271" s="16" t="s">
        <v>4429</v>
      </c>
    </row>
    <row r="2272" spans="1:5" s="2" customFormat="1" ht="27" customHeight="1">
      <c r="A2272" s="8">
        <v>2270</v>
      </c>
      <c r="B2272" s="8" t="s">
        <v>3751</v>
      </c>
      <c r="C2272" s="8" t="s">
        <v>10</v>
      </c>
      <c r="D2272" s="16" t="s">
        <v>4430</v>
      </c>
      <c r="E2272" s="16" t="s">
        <v>4431</v>
      </c>
    </row>
    <row r="2273" spans="1:5" s="2" customFormat="1" ht="27" customHeight="1">
      <c r="A2273" s="8">
        <v>2271</v>
      </c>
      <c r="B2273" s="8" t="s">
        <v>3751</v>
      </c>
      <c r="C2273" s="8" t="s">
        <v>10</v>
      </c>
      <c r="D2273" s="16" t="s">
        <v>4432</v>
      </c>
      <c r="E2273" s="16" t="s">
        <v>4433</v>
      </c>
    </row>
    <row r="2274" spans="1:5" s="2" customFormat="1" ht="27" customHeight="1">
      <c r="A2274" s="8">
        <v>2272</v>
      </c>
      <c r="B2274" s="8" t="s">
        <v>3751</v>
      </c>
      <c r="C2274" s="8" t="s">
        <v>10</v>
      </c>
      <c r="D2274" s="16" t="s">
        <v>4434</v>
      </c>
      <c r="E2274" s="16" t="s">
        <v>4435</v>
      </c>
    </row>
    <row r="2275" spans="1:5" s="2" customFormat="1" ht="27" customHeight="1">
      <c r="A2275" s="8">
        <v>2273</v>
      </c>
      <c r="B2275" s="8" t="s">
        <v>3751</v>
      </c>
      <c r="C2275" s="8" t="s">
        <v>10</v>
      </c>
      <c r="D2275" s="16" t="s">
        <v>4436</v>
      </c>
      <c r="E2275" s="16" t="s">
        <v>4437</v>
      </c>
    </row>
    <row r="2276" spans="1:5" s="2" customFormat="1" ht="27" customHeight="1">
      <c r="A2276" s="8">
        <v>2274</v>
      </c>
      <c r="B2276" s="8" t="s">
        <v>3751</v>
      </c>
      <c r="C2276" s="8" t="s">
        <v>10</v>
      </c>
      <c r="D2276" s="16" t="s">
        <v>4438</v>
      </c>
      <c r="E2276" s="16" t="s">
        <v>4439</v>
      </c>
    </row>
    <row r="2277" spans="1:5" s="2" customFormat="1" ht="27" customHeight="1">
      <c r="A2277" s="8">
        <v>2275</v>
      </c>
      <c r="B2277" s="8" t="s">
        <v>3751</v>
      </c>
      <c r="C2277" s="8" t="s">
        <v>10</v>
      </c>
      <c r="D2277" s="16" t="s">
        <v>4440</v>
      </c>
      <c r="E2277" s="16" t="s">
        <v>4441</v>
      </c>
    </row>
    <row r="2278" spans="1:5" s="2" customFormat="1" ht="27" customHeight="1">
      <c r="A2278" s="8">
        <v>2276</v>
      </c>
      <c r="B2278" s="8" t="s">
        <v>3751</v>
      </c>
      <c r="C2278" s="8" t="s">
        <v>10</v>
      </c>
      <c r="D2278" s="16" t="s">
        <v>4442</v>
      </c>
      <c r="E2278" s="16" t="s">
        <v>4443</v>
      </c>
    </row>
    <row r="2279" spans="1:5" s="2" customFormat="1" ht="40.5" customHeight="1">
      <c r="A2279" s="8">
        <v>2277</v>
      </c>
      <c r="B2279" s="8" t="s">
        <v>3751</v>
      </c>
      <c r="C2279" s="8" t="s">
        <v>10</v>
      </c>
      <c r="D2279" s="16" t="s">
        <v>4444</v>
      </c>
      <c r="E2279" s="16" t="s">
        <v>4445</v>
      </c>
    </row>
    <row r="2280" spans="1:5" s="2" customFormat="1" ht="27" customHeight="1">
      <c r="A2280" s="8">
        <v>2278</v>
      </c>
      <c r="B2280" s="8" t="s">
        <v>3751</v>
      </c>
      <c r="C2280" s="8" t="s">
        <v>10</v>
      </c>
      <c r="D2280" s="16" t="s">
        <v>4446</v>
      </c>
      <c r="E2280" s="16" t="s">
        <v>4447</v>
      </c>
    </row>
    <row r="2281" spans="1:5" s="2" customFormat="1" ht="27" customHeight="1">
      <c r="A2281" s="8">
        <v>2279</v>
      </c>
      <c r="B2281" s="8" t="s">
        <v>3751</v>
      </c>
      <c r="C2281" s="8" t="s">
        <v>10</v>
      </c>
      <c r="D2281" s="16" t="s">
        <v>4448</v>
      </c>
      <c r="E2281" s="16" t="s">
        <v>4449</v>
      </c>
    </row>
    <row r="2282" spans="1:5" s="2" customFormat="1" ht="27" customHeight="1">
      <c r="A2282" s="8">
        <v>2280</v>
      </c>
      <c r="B2282" s="8" t="s">
        <v>3751</v>
      </c>
      <c r="C2282" s="8" t="s">
        <v>10</v>
      </c>
      <c r="D2282" s="16" t="s">
        <v>4450</v>
      </c>
      <c r="E2282" s="16" t="s">
        <v>4451</v>
      </c>
    </row>
    <row r="2283" spans="1:5" s="2" customFormat="1" ht="27" customHeight="1">
      <c r="A2283" s="8">
        <v>2281</v>
      </c>
      <c r="B2283" s="8" t="s">
        <v>3751</v>
      </c>
      <c r="C2283" s="8" t="s">
        <v>10</v>
      </c>
      <c r="D2283" s="16" t="s">
        <v>4452</v>
      </c>
      <c r="E2283" s="16" t="s">
        <v>4453</v>
      </c>
    </row>
    <row r="2284" spans="1:5" s="2" customFormat="1" ht="27" customHeight="1">
      <c r="A2284" s="8">
        <v>2282</v>
      </c>
      <c r="B2284" s="8" t="s">
        <v>3751</v>
      </c>
      <c r="C2284" s="8" t="s">
        <v>10</v>
      </c>
      <c r="D2284" s="16" t="s">
        <v>4454</v>
      </c>
      <c r="E2284" s="16" t="s">
        <v>4455</v>
      </c>
    </row>
    <row r="2285" spans="1:5" s="2" customFormat="1" ht="27" customHeight="1">
      <c r="A2285" s="8">
        <v>2283</v>
      </c>
      <c r="B2285" s="8" t="s">
        <v>3751</v>
      </c>
      <c r="C2285" s="8" t="s">
        <v>10</v>
      </c>
      <c r="D2285" s="16" t="s">
        <v>4456</v>
      </c>
      <c r="E2285" s="16" t="s">
        <v>4457</v>
      </c>
    </row>
    <row r="2286" spans="1:5" s="2" customFormat="1" ht="27" customHeight="1">
      <c r="A2286" s="8">
        <v>2284</v>
      </c>
      <c r="B2286" s="8" t="s">
        <v>3751</v>
      </c>
      <c r="C2286" s="8" t="s">
        <v>10</v>
      </c>
      <c r="D2286" s="16" t="s">
        <v>4458</v>
      </c>
      <c r="E2286" s="16" t="s">
        <v>4459</v>
      </c>
    </row>
    <row r="2287" spans="1:5" s="2" customFormat="1" ht="27" customHeight="1">
      <c r="A2287" s="8">
        <v>2285</v>
      </c>
      <c r="B2287" s="8" t="s">
        <v>3751</v>
      </c>
      <c r="C2287" s="8" t="s">
        <v>10</v>
      </c>
      <c r="D2287" s="16" t="s">
        <v>4460</v>
      </c>
      <c r="E2287" s="16" t="s">
        <v>4461</v>
      </c>
    </row>
    <row r="2288" spans="1:5" s="2" customFormat="1" ht="27" customHeight="1">
      <c r="A2288" s="8">
        <v>2286</v>
      </c>
      <c r="B2288" s="8" t="s">
        <v>3751</v>
      </c>
      <c r="C2288" s="8" t="s">
        <v>10</v>
      </c>
      <c r="D2288" s="16" t="s">
        <v>4462</v>
      </c>
      <c r="E2288" s="16" t="s">
        <v>4463</v>
      </c>
    </row>
    <row r="2289" spans="1:5" s="2" customFormat="1" ht="27" customHeight="1">
      <c r="A2289" s="8">
        <v>2287</v>
      </c>
      <c r="B2289" s="8" t="s">
        <v>3751</v>
      </c>
      <c r="C2289" s="8" t="s">
        <v>10</v>
      </c>
      <c r="D2289" s="16" t="s">
        <v>4464</v>
      </c>
      <c r="E2289" s="16" t="s">
        <v>4465</v>
      </c>
    </row>
    <row r="2290" spans="1:5" s="2" customFormat="1" ht="27" customHeight="1">
      <c r="A2290" s="8">
        <v>2288</v>
      </c>
      <c r="B2290" s="8" t="s">
        <v>3751</v>
      </c>
      <c r="C2290" s="8" t="s">
        <v>10</v>
      </c>
      <c r="D2290" s="16" t="s">
        <v>4466</v>
      </c>
      <c r="E2290" s="16" t="s">
        <v>4467</v>
      </c>
    </row>
    <row r="2291" spans="1:5" s="2" customFormat="1" ht="27" customHeight="1">
      <c r="A2291" s="8">
        <v>2289</v>
      </c>
      <c r="B2291" s="8" t="s">
        <v>3751</v>
      </c>
      <c r="C2291" s="8" t="s">
        <v>10</v>
      </c>
      <c r="D2291" s="16" t="s">
        <v>4468</v>
      </c>
      <c r="E2291" s="16" t="s">
        <v>4469</v>
      </c>
    </row>
    <row r="2292" spans="1:5" s="2" customFormat="1" ht="27" customHeight="1">
      <c r="A2292" s="8">
        <v>2290</v>
      </c>
      <c r="B2292" s="8" t="s">
        <v>3751</v>
      </c>
      <c r="C2292" s="8" t="s">
        <v>10</v>
      </c>
      <c r="D2292" s="16" t="s">
        <v>4470</v>
      </c>
      <c r="E2292" s="16" t="s">
        <v>4471</v>
      </c>
    </row>
    <row r="2293" spans="1:5" s="2" customFormat="1" ht="27" customHeight="1">
      <c r="A2293" s="8">
        <v>2291</v>
      </c>
      <c r="B2293" s="8" t="s">
        <v>3751</v>
      </c>
      <c r="C2293" s="8" t="s">
        <v>10</v>
      </c>
      <c r="D2293" s="16" t="s">
        <v>4472</v>
      </c>
      <c r="E2293" s="16" t="s">
        <v>4473</v>
      </c>
    </row>
    <row r="2294" spans="1:5" s="2" customFormat="1" ht="27" customHeight="1">
      <c r="A2294" s="8">
        <v>2292</v>
      </c>
      <c r="B2294" s="8" t="s">
        <v>3751</v>
      </c>
      <c r="C2294" s="8" t="s">
        <v>10</v>
      </c>
      <c r="D2294" s="16" t="s">
        <v>4474</v>
      </c>
      <c r="E2294" s="16" t="s">
        <v>4475</v>
      </c>
    </row>
    <row r="2295" spans="1:5" s="2" customFormat="1" ht="27" customHeight="1">
      <c r="A2295" s="8">
        <v>2293</v>
      </c>
      <c r="B2295" s="8" t="s">
        <v>3751</v>
      </c>
      <c r="C2295" s="8" t="s">
        <v>10</v>
      </c>
      <c r="D2295" s="16" t="s">
        <v>4476</v>
      </c>
      <c r="E2295" s="16" t="s">
        <v>4477</v>
      </c>
    </row>
    <row r="2296" spans="1:5" s="2" customFormat="1" ht="40.5" customHeight="1">
      <c r="A2296" s="8">
        <v>2294</v>
      </c>
      <c r="B2296" s="8" t="s">
        <v>3751</v>
      </c>
      <c r="C2296" s="8" t="s">
        <v>10</v>
      </c>
      <c r="D2296" s="16" t="s">
        <v>4478</v>
      </c>
      <c r="E2296" s="16" t="s">
        <v>4479</v>
      </c>
    </row>
    <row r="2297" spans="1:5" s="2" customFormat="1" ht="27" customHeight="1">
      <c r="A2297" s="8">
        <v>2295</v>
      </c>
      <c r="B2297" s="8" t="s">
        <v>3751</v>
      </c>
      <c r="C2297" s="8" t="s">
        <v>10</v>
      </c>
      <c r="D2297" s="16" t="s">
        <v>4480</v>
      </c>
      <c r="E2297" s="16" t="s">
        <v>4481</v>
      </c>
    </row>
    <row r="2298" spans="1:5" s="2" customFormat="1" ht="27" customHeight="1">
      <c r="A2298" s="8">
        <v>2296</v>
      </c>
      <c r="B2298" s="8" t="s">
        <v>3751</v>
      </c>
      <c r="C2298" s="8" t="s">
        <v>10</v>
      </c>
      <c r="D2298" s="16" t="s">
        <v>4482</v>
      </c>
      <c r="E2298" s="16" t="s">
        <v>4483</v>
      </c>
    </row>
    <row r="2299" spans="1:5" s="2" customFormat="1" ht="27" customHeight="1">
      <c r="A2299" s="8">
        <v>2297</v>
      </c>
      <c r="B2299" s="8" t="s">
        <v>3751</v>
      </c>
      <c r="C2299" s="8" t="s">
        <v>10</v>
      </c>
      <c r="D2299" s="16" t="s">
        <v>4484</v>
      </c>
      <c r="E2299" s="16" t="s">
        <v>4485</v>
      </c>
    </row>
    <row r="2300" spans="1:5" s="2" customFormat="1" ht="27" customHeight="1">
      <c r="A2300" s="8">
        <v>2298</v>
      </c>
      <c r="B2300" s="8" t="s">
        <v>3751</v>
      </c>
      <c r="C2300" s="8" t="s">
        <v>10</v>
      </c>
      <c r="D2300" s="16" t="s">
        <v>4486</v>
      </c>
      <c r="E2300" s="16" t="s">
        <v>4487</v>
      </c>
    </row>
    <row r="2301" spans="1:5" s="2" customFormat="1" ht="27" customHeight="1">
      <c r="A2301" s="8">
        <v>2299</v>
      </c>
      <c r="B2301" s="8" t="s">
        <v>3751</v>
      </c>
      <c r="C2301" s="8" t="s">
        <v>10</v>
      </c>
      <c r="D2301" s="16" t="s">
        <v>4488</v>
      </c>
      <c r="E2301" s="16" t="s">
        <v>4489</v>
      </c>
    </row>
    <row r="2302" spans="1:5" s="2" customFormat="1" ht="27" customHeight="1">
      <c r="A2302" s="8">
        <v>2300</v>
      </c>
      <c r="B2302" s="8" t="s">
        <v>3751</v>
      </c>
      <c r="C2302" s="8" t="s">
        <v>10</v>
      </c>
      <c r="D2302" s="16" t="s">
        <v>4490</v>
      </c>
      <c r="E2302" s="16" t="s">
        <v>4491</v>
      </c>
    </row>
    <row r="2303" spans="1:5" s="2" customFormat="1" ht="27" customHeight="1">
      <c r="A2303" s="8">
        <v>2301</v>
      </c>
      <c r="B2303" s="8" t="s">
        <v>3751</v>
      </c>
      <c r="C2303" s="8" t="s">
        <v>10</v>
      </c>
      <c r="D2303" s="16" t="s">
        <v>4492</v>
      </c>
      <c r="E2303" s="16" t="s">
        <v>4493</v>
      </c>
    </row>
    <row r="2304" spans="1:5" s="2" customFormat="1" ht="27" customHeight="1">
      <c r="A2304" s="8">
        <v>2302</v>
      </c>
      <c r="B2304" s="8" t="s">
        <v>3751</v>
      </c>
      <c r="C2304" s="8" t="s">
        <v>10</v>
      </c>
      <c r="D2304" s="16" t="s">
        <v>4494</v>
      </c>
      <c r="E2304" s="16" t="s">
        <v>4495</v>
      </c>
    </row>
    <row r="2305" spans="1:5" s="2" customFormat="1" ht="27" customHeight="1">
      <c r="A2305" s="8">
        <v>2303</v>
      </c>
      <c r="B2305" s="8" t="s">
        <v>3751</v>
      </c>
      <c r="C2305" s="8" t="s">
        <v>10</v>
      </c>
      <c r="D2305" s="16" t="s">
        <v>4496</v>
      </c>
      <c r="E2305" s="16" t="s">
        <v>4497</v>
      </c>
    </row>
    <row r="2306" spans="1:5" s="2" customFormat="1" ht="27" customHeight="1">
      <c r="A2306" s="8">
        <v>2304</v>
      </c>
      <c r="B2306" s="8" t="s">
        <v>3751</v>
      </c>
      <c r="C2306" s="8" t="s">
        <v>10</v>
      </c>
      <c r="D2306" s="16" t="s">
        <v>4498</v>
      </c>
      <c r="E2306" s="16" t="s">
        <v>4499</v>
      </c>
    </row>
    <row r="2307" spans="1:5" s="2" customFormat="1" ht="27" customHeight="1">
      <c r="A2307" s="8">
        <v>2305</v>
      </c>
      <c r="B2307" s="8" t="s">
        <v>3751</v>
      </c>
      <c r="C2307" s="8" t="s">
        <v>10</v>
      </c>
      <c r="D2307" s="16" t="s">
        <v>4500</v>
      </c>
      <c r="E2307" s="16" t="s">
        <v>4501</v>
      </c>
    </row>
    <row r="2308" spans="1:5" s="2" customFormat="1" ht="40.5" customHeight="1">
      <c r="A2308" s="8">
        <v>2306</v>
      </c>
      <c r="B2308" s="8" t="s">
        <v>3751</v>
      </c>
      <c r="C2308" s="8" t="s">
        <v>10</v>
      </c>
      <c r="D2308" s="16" t="s">
        <v>4502</v>
      </c>
      <c r="E2308" s="16" t="s">
        <v>4503</v>
      </c>
    </row>
    <row r="2309" spans="1:5" s="2" customFormat="1" ht="40.5" customHeight="1">
      <c r="A2309" s="8">
        <v>2307</v>
      </c>
      <c r="B2309" s="8" t="s">
        <v>3751</v>
      </c>
      <c r="C2309" s="8" t="s">
        <v>10</v>
      </c>
      <c r="D2309" s="16" t="s">
        <v>4504</v>
      </c>
      <c r="E2309" s="16" t="s">
        <v>4505</v>
      </c>
    </row>
    <row r="2310" spans="1:5" s="2" customFormat="1" ht="27" customHeight="1">
      <c r="A2310" s="8">
        <v>2308</v>
      </c>
      <c r="B2310" s="8" t="s">
        <v>3751</v>
      </c>
      <c r="C2310" s="8" t="s">
        <v>10</v>
      </c>
      <c r="D2310" s="16" t="s">
        <v>4506</v>
      </c>
      <c r="E2310" s="16" t="s">
        <v>4507</v>
      </c>
    </row>
    <row r="2311" spans="1:5" s="2" customFormat="1" ht="27" customHeight="1">
      <c r="A2311" s="8">
        <v>2309</v>
      </c>
      <c r="B2311" s="8" t="s">
        <v>3751</v>
      </c>
      <c r="C2311" s="8" t="s">
        <v>10</v>
      </c>
      <c r="D2311" s="16" t="s">
        <v>4508</v>
      </c>
      <c r="E2311" s="16" t="s">
        <v>4509</v>
      </c>
    </row>
    <row r="2312" spans="1:5" s="2" customFormat="1" ht="27" customHeight="1">
      <c r="A2312" s="8">
        <v>2310</v>
      </c>
      <c r="B2312" s="8" t="s">
        <v>3751</v>
      </c>
      <c r="C2312" s="8" t="s">
        <v>10</v>
      </c>
      <c r="D2312" s="16" t="s">
        <v>4510</v>
      </c>
      <c r="E2312" s="16" t="s">
        <v>4511</v>
      </c>
    </row>
    <row r="2313" spans="1:5" s="2" customFormat="1" ht="40.5" customHeight="1">
      <c r="A2313" s="8">
        <v>2311</v>
      </c>
      <c r="B2313" s="8" t="s">
        <v>3751</v>
      </c>
      <c r="C2313" s="8" t="s">
        <v>10</v>
      </c>
      <c r="D2313" s="16" t="s">
        <v>4512</v>
      </c>
      <c r="E2313" s="16" t="s">
        <v>4513</v>
      </c>
    </row>
    <row r="2314" spans="1:5" s="2" customFormat="1" ht="27" customHeight="1">
      <c r="A2314" s="8">
        <v>2312</v>
      </c>
      <c r="B2314" s="8" t="s">
        <v>3751</v>
      </c>
      <c r="C2314" s="8" t="s">
        <v>10</v>
      </c>
      <c r="D2314" s="16" t="s">
        <v>4514</v>
      </c>
      <c r="E2314" s="16" t="s">
        <v>4515</v>
      </c>
    </row>
    <row r="2315" spans="1:5" s="2" customFormat="1" ht="27" customHeight="1">
      <c r="A2315" s="8">
        <v>2313</v>
      </c>
      <c r="B2315" s="8" t="s">
        <v>3751</v>
      </c>
      <c r="C2315" s="8" t="s">
        <v>10</v>
      </c>
      <c r="D2315" s="16" t="s">
        <v>4516</v>
      </c>
      <c r="E2315" s="16" t="s">
        <v>4517</v>
      </c>
    </row>
    <row r="2316" spans="1:5" s="2" customFormat="1" ht="27" customHeight="1">
      <c r="A2316" s="8">
        <v>2314</v>
      </c>
      <c r="B2316" s="8" t="s">
        <v>3751</v>
      </c>
      <c r="C2316" s="8" t="s">
        <v>10</v>
      </c>
      <c r="D2316" s="16" t="s">
        <v>4518</v>
      </c>
      <c r="E2316" s="16" t="s">
        <v>4519</v>
      </c>
    </row>
    <row r="2317" spans="1:5" s="2" customFormat="1" ht="27" customHeight="1">
      <c r="A2317" s="8">
        <v>2315</v>
      </c>
      <c r="B2317" s="8" t="s">
        <v>3751</v>
      </c>
      <c r="C2317" s="8" t="s">
        <v>10</v>
      </c>
      <c r="D2317" s="16" t="s">
        <v>4520</v>
      </c>
      <c r="E2317" s="16" t="s">
        <v>3461</v>
      </c>
    </row>
    <row r="2318" spans="1:5" s="2" customFormat="1" ht="27" customHeight="1">
      <c r="A2318" s="8">
        <v>2316</v>
      </c>
      <c r="B2318" s="8" t="s">
        <v>3751</v>
      </c>
      <c r="C2318" s="8" t="s">
        <v>10</v>
      </c>
      <c r="D2318" s="16" t="s">
        <v>4521</v>
      </c>
      <c r="E2318" s="16" t="s">
        <v>4522</v>
      </c>
    </row>
    <row r="2319" spans="1:5" s="2" customFormat="1" ht="27" customHeight="1">
      <c r="A2319" s="8">
        <v>2317</v>
      </c>
      <c r="B2319" s="8" t="s">
        <v>3751</v>
      </c>
      <c r="C2319" s="8" t="s">
        <v>10</v>
      </c>
      <c r="D2319" s="16" t="s">
        <v>4523</v>
      </c>
      <c r="E2319" s="16" t="s">
        <v>4524</v>
      </c>
    </row>
    <row r="2320" spans="1:5" s="2" customFormat="1" ht="40.5" customHeight="1">
      <c r="A2320" s="8">
        <v>2318</v>
      </c>
      <c r="B2320" s="8" t="s">
        <v>3751</v>
      </c>
      <c r="C2320" s="8" t="s">
        <v>10</v>
      </c>
      <c r="D2320" s="16" t="s">
        <v>4525</v>
      </c>
      <c r="E2320" s="16" t="s">
        <v>4526</v>
      </c>
    </row>
    <row r="2321" spans="1:5" s="2" customFormat="1" ht="27" customHeight="1">
      <c r="A2321" s="8">
        <v>2319</v>
      </c>
      <c r="B2321" s="8" t="s">
        <v>3751</v>
      </c>
      <c r="C2321" s="8" t="s">
        <v>10</v>
      </c>
      <c r="D2321" s="16" t="s">
        <v>4527</v>
      </c>
      <c r="E2321" s="16" t="s">
        <v>4528</v>
      </c>
    </row>
    <row r="2322" spans="1:5" s="2" customFormat="1" ht="27" customHeight="1">
      <c r="A2322" s="8">
        <v>2320</v>
      </c>
      <c r="B2322" s="8" t="s">
        <v>3751</v>
      </c>
      <c r="C2322" s="8" t="s">
        <v>10</v>
      </c>
      <c r="D2322" s="16" t="s">
        <v>4529</v>
      </c>
      <c r="E2322" s="16" t="s">
        <v>4530</v>
      </c>
    </row>
    <row r="2323" spans="1:5" s="2" customFormat="1" ht="27" customHeight="1">
      <c r="A2323" s="8">
        <v>2321</v>
      </c>
      <c r="B2323" s="8" t="s">
        <v>3751</v>
      </c>
      <c r="C2323" s="8" t="s">
        <v>10</v>
      </c>
      <c r="D2323" s="16" t="s">
        <v>4531</v>
      </c>
      <c r="E2323" s="16" t="s">
        <v>4532</v>
      </c>
    </row>
    <row r="2324" spans="1:5" s="2" customFormat="1" ht="27" customHeight="1">
      <c r="A2324" s="8">
        <v>2322</v>
      </c>
      <c r="B2324" s="8" t="s">
        <v>3751</v>
      </c>
      <c r="C2324" s="8" t="s">
        <v>10</v>
      </c>
      <c r="D2324" s="16" t="s">
        <v>4533</v>
      </c>
      <c r="E2324" s="16" t="s">
        <v>4369</v>
      </c>
    </row>
    <row r="2325" spans="1:5" s="2" customFormat="1" ht="27" customHeight="1">
      <c r="A2325" s="8">
        <v>2323</v>
      </c>
      <c r="B2325" s="8" t="s">
        <v>3751</v>
      </c>
      <c r="C2325" s="8" t="s">
        <v>10</v>
      </c>
      <c r="D2325" s="9" t="s">
        <v>4534</v>
      </c>
      <c r="E2325" s="9" t="s">
        <v>4535</v>
      </c>
    </row>
    <row r="2326" spans="1:5" s="2" customFormat="1" ht="27" customHeight="1">
      <c r="A2326" s="8">
        <v>2324</v>
      </c>
      <c r="B2326" s="8" t="s">
        <v>3751</v>
      </c>
      <c r="C2326" s="8" t="s">
        <v>10</v>
      </c>
      <c r="D2326" s="9" t="s">
        <v>4536</v>
      </c>
      <c r="E2326" s="9" t="s">
        <v>4537</v>
      </c>
    </row>
    <row r="2327" spans="1:5" s="2" customFormat="1" ht="54" customHeight="1">
      <c r="A2327" s="8">
        <v>2325</v>
      </c>
      <c r="B2327" s="8" t="s">
        <v>3751</v>
      </c>
      <c r="C2327" s="8" t="s">
        <v>10</v>
      </c>
      <c r="D2327" s="9" t="s">
        <v>4538</v>
      </c>
      <c r="E2327" s="9" t="s">
        <v>4539</v>
      </c>
    </row>
    <row r="2328" spans="1:5" s="2" customFormat="1" ht="27" customHeight="1">
      <c r="A2328" s="8">
        <v>2326</v>
      </c>
      <c r="B2328" s="8" t="s">
        <v>3751</v>
      </c>
      <c r="C2328" s="8" t="s">
        <v>10</v>
      </c>
      <c r="D2328" s="9" t="s">
        <v>4540</v>
      </c>
      <c r="E2328" s="9" t="s">
        <v>4541</v>
      </c>
    </row>
    <row r="2329" spans="1:5" s="2" customFormat="1" ht="27" customHeight="1">
      <c r="A2329" s="8">
        <v>2327</v>
      </c>
      <c r="B2329" s="8" t="s">
        <v>3751</v>
      </c>
      <c r="C2329" s="8" t="s">
        <v>10</v>
      </c>
      <c r="D2329" s="9" t="s">
        <v>4542</v>
      </c>
      <c r="E2329" s="9" t="s">
        <v>4543</v>
      </c>
    </row>
    <row r="2330" spans="1:5" s="2" customFormat="1" ht="27" customHeight="1">
      <c r="A2330" s="8">
        <v>2328</v>
      </c>
      <c r="B2330" s="8" t="s">
        <v>3751</v>
      </c>
      <c r="C2330" s="8" t="s">
        <v>10</v>
      </c>
      <c r="D2330" s="9" t="s">
        <v>4544</v>
      </c>
      <c r="E2330" s="9" t="s">
        <v>4545</v>
      </c>
    </row>
    <row r="2331" spans="1:5" s="2" customFormat="1" ht="27" customHeight="1">
      <c r="A2331" s="8">
        <v>2329</v>
      </c>
      <c r="B2331" s="8" t="s">
        <v>3751</v>
      </c>
      <c r="C2331" s="8" t="s">
        <v>10</v>
      </c>
      <c r="D2331" s="9" t="s">
        <v>4546</v>
      </c>
      <c r="E2331" s="9" t="s">
        <v>4547</v>
      </c>
    </row>
    <row r="2332" spans="1:5" s="2" customFormat="1" ht="27" customHeight="1">
      <c r="A2332" s="8">
        <v>2330</v>
      </c>
      <c r="B2332" s="8" t="s">
        <v>3751</v>
      </c>
      <c r="C2332" s="8" t="s">
        <v>10</v>
      </c>
      <c r="D2332" s="9" t="s">
        <v>4548</v>
      </c>
      <c r="E2332" s="9" t="s">
        <v>4549</v>
      </c>
    </row>
    <row r="2333" spans="1:5" s="2" customFormat="1" ht="27" customHeight="1">
      <c r="A2333" s="8">
        <v>2331</v>
      </c>
      <c r="B2333" s="8" t="s">
        <v>3751</v>
      </c>
      <c r="C2333" s="8" t="s">
        <v>10</v>
      </c>
      <c r="D2333" s="9" t="s">
        <v>4550</v>
      </c>
      <c r="E2333" s="9" t="s">
        <v>4551</v>
      </c>
    </row>
    <row r="2334" spans="1:5" s="2" customFormat="1" ht="27" customHeight="1">
      <c r="A2334" s="8">
        <v>2332</v>
      </c>
      <c r="B2334" s="8" t="s">
        <v>3751</v>
      </c>
      <c r="C2334" s="8" t="s">
        <v>10</v>
      </c>
      <c r="D2334" s="9" t="s">
        <v>4552</v>
      </c>
      <c r="E2334" s="9" t="s">
        <v>4553</v>
      </c>
    </row>
    <row r="2335" spans="1:5" s="2" customFormat="1" ht="40.5" customHeight="1">
      <c r="A2335" s="8">
        <v>2333</v>
      </c>
      <c r="B2335" s="8" t="s">
        <v>3751</v>
      </c>
      <c r="C2335" s="8" t="s">
        <v>10</v>
      </c>
      <c r="D2335" s="9" t="s">
        <v>4554</v>
      </c>
      <c r="E2335" s="9" t="s">
        <v>4555</v>
      </c>
    </row>
    <row r="2336" spans="1:5" s="2" customFormat="1" ht="27" customHeight="1">
      <c r="A2336" s="8">
        <v>2334</v>
      </c>
      <c r="B2336" s="8" t="s">
        <v>3751</v>
      </c>
      <c r="C2336" s="8" t="s">
        <v>10</v>
      </c>
      <c r="D2336" s="9" t="s">
        <v>4556</v>
      </c>
      <c r="E2336" s="9" t="s">
        <v>4557</v>
      </c>
    </row>
    <row r="2337" spans="1:5" s="2" customFormat="1" ht="27" customHeight="1">
      <c r="A2337" s="8">
        <v>2335</v>
      </c>
      <c r="B2337" s="8" t="s">
        <v>3751</v>
      </c>
      <c r="C2337" s="8" t="s">
        <v>10</v>
      </c>
      <c r="D2337" s="9" t="s">
        <v>4558</v>
      </c>
      <c r="E2337" s="9" t="s">
        <v>4559</v>
      </c>
    </row>
    <row r="2338" spans="1:5" s="2" customFormat="1" ht="27" customHeight="1">
      <c r="A2338" s="8">
        <v>2336</v>
      </c>
      <c r="B2338" s="8" t="s">
        <v>3751</v>
      </c>
      <c r="C2338" s="8" t="s">
        <v>10</v>
      </c>
      <c r="D2338" s="9" t="s">
        <v>4560</v>
      </c>
      <c r="E2338" s="9" t="s">
        <v>4561</v>
      </c>
    </row>
    <row r="2339" spans="1:5" s="2" customFormat="1" ht="40.5" customHeight="1">
      <c r="A2339" s="8">
        <v>2337</v>
      </c>
      <c r="B2339" s="8" t="s">
        <v>3751</v>
      </c>
      <c r="C2339" s="8" t="s">
        <v>10</v>
      </c>
      <c r="D2339" s="9" t="s">
        <v>4562</v>
      </c>
      <c r="E2339" s="9" t="s">
        <v>4563</v>
      </c>
    </row>
    <row r="2340" spans="1:5" s="2" customFormat="1" ht="27" customHeight="1">
      <c r="A2340" s="8">
        <v>2338</v>
      </c>
      <c r="B2340" s="8" t="s">
        <v>3751</v>
      </c>
      <c r="C2340" s="8" t="s">
        <v>10</v>
      </c>
      <c r="D2340" s="9" t="s">
        <v>4564</v>
      </c>
      <c r="E2340" s="9" t="s">
        <v>4565</v>
      </c>
    </row>
    <row r="2341" spans="1:5" s="2" customFormat="1" ht="54" customHeight="1">
      <c r="A2341" s="8">
        <v>2339</v>
      </c>
      <c r="B2341" s="8" t="s">
        <v>3751</v>
      </c>
      <c r="C2341" s="8" t="s">
        <v>521</v>
      </c>
      <c r="D2341" s="9" t="s">
        <v>4566</v>
      </c>
      <c r="E2341" s="16" t="s">
        <v>4567</v>
      </c>
    </row>
    <row r="2342" spans="1:5" s="2" customFormat="1" ht="27" customHeight="1">
      <c r="A2342" s="8">
        <v>2340</v>
      </c>
      <c r="B2342" s="8" t="s">
        <v>3751</v>
      </c>
      <c r="C2342" s="8" t="s">
        <v>521</v>
      </c>
      <c r="D2342" s="9" t="s">
        <v>4568</v>
      </c>
      <c r="E2342" s="16" t="s">
        <v>4569</v>
      </c>
    </row>
    <row r="2343" spans="1:5" s="2" customFormat="1" ht="27" customHeight="1">
      <c r="A2343" s="8">
        <v>2341</v>
      </c>
      <c r="B2343" s="8" t="s">
        <v>3751</v>
      </c>
      <c r="C2343" s="8" t="s">
        <v>521</v>
      </c>
      <c r="D2343" s="9" t="s">
        <v>4570</v>
      </c>
      <c r="E2343" s="16" t="s">
        <v>4571</v>
      </c>
    </row>
    <row r="2344" spans="1:5" s="2" customFormat="1" ht="27" customHeight="1">
      <c r="A2344" s="8">
        <v>2342</v>
      </c>
      <c r="B2344" s="8" t="s">
        <v>3751</v>
      </c>
      <c r="C2344" s="8" t="s">
        <v>521</v>
      </c>
      <c r="D2344" s="9" t="s">
        <v>4572</v>
      </c>
      <c r="E2344" s="16" t="s">
        <v>4573</v>
      </c>
    </row>
    <row r="2345" spans="1:5" s="2" customFormat="1" ht="27" customHeight="1">
      <c r="A2345" s="8">
        <v>2343</v>
      </c>
      <c r="B2345" s="8" t="s">
        <v>3751</v>
      </c>
      <c r="C2345" s="8" t="s">
        <v>521</v>
      </c>
      <c r="D2345" s="9" t="s">
        <v>4574</v>
      </c>
      <c r="E2345" s="16" t="s">
        <v>549</v>
      </c>
    </row>
    <row r="2346" spans="1:5" s="2" customFormat="1" ht="54" customHeight="1">
      <c r="A2346" s="8">
        <v>2344</v>
      </c>
      <c r="B2346" s="8" t="s">
        <v>3751</v>
      </c>
      <c r="C2346" s="8" t="s">
        <v>521</v>
      </c>
      <c r="D2346" s="9" t="s">
        <v>4575</v>
      </c>
      <c r="E2346" s="16" t="s">
        <v>4576</v>
      </c>
    </row>
    <row r="2347" spans="1:5" s="2" customFormat="1" ht="27" customHeight="1">
      <c r="A2347" s="8">
        <v>2345</v>
      </c>
      <c r="B2347" s="8" t="s">
        <v>3751</v>
      </c>
      <c r="C2347" s="8" t="s">
        <v>521</v>
      </c>
      <c r="D2347" s="15" t="s">
        <v>4577</v>
      </c>
      <c r="E2347" s="16" t="s">
        <v>4578</v>
      </c>
    </row>
    <row r="2348" spans="1:5" s="2" customFormat="1" ht="27" customHeight="1">
      <c r="A2348" s="8">
        <v>2346</v>
      </c>
      <c r="B2348" s="8" t="s">
        <v>3751</v>
      </c>
      <c r="C2348" s="8" t="s">
        <v>521</v>
      </c>
      <c r="D2348" s="15" t="s">
        <v>4579</v>
      </c>
      <c r="E2348" s="16" t="s">
        <v>4580</v>
      </c>
    </row>
    <row r="2349" spans="1:5" s="2" customFormat="1" ht="27" customHeight="1">
      <c r="A2349" s="8">
        <v>2347</v>
      </c>
      <c r="B2349" s="8" t="s">
        <v>3751</v>
      </c>
      <c r="C2349" s="8" t="s">
        <v>521</v>
      </c>
      <c r="D2349" s="9" t="s">
        <v>4581</v>
      </c>
      <c r="E2349" s="9" t="s">
        <v>4582</v>
      </c>
    </row>
    <row r="2350" spans="1:5" s="2" customFormat="1" ht="27" customHeight="1">
      <c r="A2350" s="8">
        <v>2348</v>
      </c>
      <c r="B2350" s="8" t="s">
        <v>3751</v>
      </c>
      <c r="C2350" s="8" t="s">
        <v>521</v>
      </c>
      <c r="D2350" s="9" t="s">
        <v>4583</v>
      </c>
      <c r="E2350" s="9" t="s">
        <v>4584</v>
      </c>
    </row>
    <row r="2351" spans="1:5" s="2" customFormat="1" ht="27" customHeight="1">
      <c r="A2351" s="8">
        <v>2349</v>
      </c>
      <c r="B2351" s="8" t="s">
        <v>3751</v>
      </c>
      <c r="C2351" s="8" t="s">
        <v>521</v>
      </c>
      <c r="D2351" s="9" t="s">
        <v>4585</v>
      </c>
      <c r="E2351" s="9" t="s">
        <v>3827</v>
      </c>
    </row>
    <row r="2352" spans="1:5" s="2" customFormat="1" ht="27" customHeight="1">
      <c r="A2352" s="8">
        <v>2350</v>
      </c>
      <c r="B2352" s="8" t="s">
        <v>3751</v>
      </c>
      <c r="C2352" s="8" t="s">
        <v>521</v>
      </c>
      <c r="D2352" s="9" t="s">
        <v>4586</v>
      </c>
      <c r="E2352" s="9" t="s">
        <v>4587</v>
      </c>
    </row>
    <row r="2353" spans="1:5" s="2" customFormat="1" ht="27" customHeight="1">
      <c r="A2353" s="8">
        <v>2351</v>
      </c>
      <c r="B2353" s="8" t="s">
        <v>3751</v>
      </c>
      <c r="C2353" s="8" t="s">
        <v>521</v>
      </c>
      <c r="D2353" s="9" t="s">
        <v>4588</v>
      </c>
      <c r="E2353" s="9" t="s">
        <v>4589</v>
      </c>
    </row>
    <row r="2354" spans="1:5" s="2" customFormat="1" ht="27" customHeight="1">
      <c r="A2354" s="8">
        <v>2352</v>
      </c>
      <c r="B2354" s="8" t="s">
        <v>3751</v>
      </c>
      <c r="C2354" s="8" t="s">
        <v>521</v>
      </c>
      <c r="D2354" s="9" t="s">
        <v>4590</v>
      </c>
      <c r="E2354" s="9" t="s">
        <v>4591</v>
      </c>
    </row>
    <row r="2355" spans="1:5" s="2" customFormat="1" ht="54" customHeight="1">
      <c r="A2355" s="8">
        <v>2353</v>
      </c>
      <c r="B2355" s="8" t="s">
        <v>3751</v>
      </c>
      <c r="C2355" s="8" t="s">
        <v>521</v>
      </c>
      <c r="D2355" s="9" t="s">
        <v>4592</v>
      </c>
      <c r="E2355" s="9" t="s">
        <v>4593</v>
      </c>
    </row>
    <row r="2356" spans="1:5" s="2" customFormat="1" ht="27" customHeight="1">
      <c r="A2356" s="8">
        <v>2354</v>
      </c>
      <c r="B2356" s="8" t="s">
        <v>3751</v>
      </c>
      <c r="C2356" s="8" t="s">
        <v>521</v>
      </c>
      <c r="D2356" s="9" t="s">
        <v>4594</v>
      </c>
      <c r="E2356" s="9" t="s">
        <v>4595</v>
      </c>
    </row>
    <row r="2357" spans="1:5" s="2" customFormat="1" ht="27" customHeight="1">
      <c r="A2357" s="8">
        <v>2355</v>
      </c>
      <c r="B2357" s="8" t="s">
        <v>3751</v>
      </c>
      <c r="C2357" s="8" t="s">
        <v>521</v>
      </c>
      <c r="D2357" s="9" t="s">
        <v>4596</v>
      </c>
      <c r="E2357" s="9" t="s">
        <v>4597</v>
      </c>
    </row>
    <row r="2358" spans="1:5" s="2" customFormat="1" ht="54" customHeight="1">
      <c r="A2358" s="8">
        <v>2356</v>
      </c>
      <c r="B2358" s="8" t="s">
        <v>3751</v>
      </c>
      <c r="C2358" s="8" t="s">
        <v>521</v>
      </c>
      <c r="D2358" s="9" t="s">
        <v>4598</v>
      </c>
      <c r="E2358" s="9" t="s">
        <v>4599</v>
      </c>
    </row>
    <row r="2359" spans="1:5" s="2" customFormat="1" ht="27" customHeight="1">
      <c r="A2359" s="8">
        <v>2357</v>
      </c>
      <c r="B2359" s="8" t="s">
        <v>3751</v>
      </c>
      <c r="C2359" s="8" t="s">
        <v>521</v>
      </c>
      <c r="D2359" s="9" t="s">
        <v>4600</v>
      </c>
      <c r="E2359" s="9" t="s">
        <v>4601</v>
      </c>
    </row>
    <row r="2360" spans="1:5" s="2" customFormat="1" ht="27" customHeight="1">
      <c r="A2360" s="8">
        <v>2358</v>
      </c>
      <c r="B2360" s="8" t="s">
        <v>3751</v>
      </c>
      <c r="C2360" s="8" t="s">
        <v>521</v>
      </c>
      <c r="D2360" s="9" t="s">
        <v>4602</v>
      </c>
      <c r="E2360" s="9" t="s">
        <v>4603</v>
      </c>
    </row>
    <row r="2361" spans="1:5" s="2" customFormat="1" ht="27" customHeight="1">
      <c r="A2361" s="8">
        <v>2359</v>
      </c>
      <c r="B2361" s="8" t="s">
        <v>3751</v>
      </c>
      <c r="C2361" s="8" t="s">
        <v>521</v>
      </c>
      <c r="D2361" s="9" t="s">
        <v>4604</v>
      </c>
      <c r="E2361" s="9" t="s">
        <v>4605</v>
      </c>
    </row>
    <row r="2362" spans="1:5" s="2" customFormat="1" ht="27" customHeight="1">
      <c r="A2362" s="8">
        <v>2360</v>
      </c>
      <c r="B2362" s="8" t="s">
        <v>3751</v>
      </c>
      <c r="C2362" s="8" t="s">
        <v>521</v>
      </c>
      <c r="D2362" s="9" t="s">
        <v>4606</v>
      </c>
      <c r="E2362" s="9" t="s">
        <v>4607</v>
      </c>
    </row>
    <row r="2363" spans="1:5" s="2" customFormat="1" ht="54" customHeight="1">
      <c r="A2363" s="8">
        <v>2361</v>
      </c>
      <c r="B2363" s="8" t="s">
        <v>3751</v>
      </c>
      <c r="C2363" s="8" t="s">
        <v>521</v>
      </c>
      <c r="D2363" s="9" t="s">
        <v>4608</v>
      </c>
      <c r="E2363" s="9" t="s">
        <v>4609</v>
      </c>
    </row>
    <row r="2364" spans="1:5" s="2" customFormat="1" ht="27" customHeight="1">
      <c r="A2364" s="8">
        <v>2362</v>
      </c>
      <c r="B2364" s="8" t="s">
        <v>3751</v>
      </c>
      <c r="C2364" s="8" t="s">
        <v>521</v>
      </c>
      <c r="D2364" s="9" t="s">
        <v>4610</v>
      </c>
      <c r="E2364" s="9" t="s">
        <v>4611</v>
      </c>
    </row>
    <row r="2365" spans="1:5" s="2" customFormat="1" ht="40.5" customHeight="1">
      <c r="A2365" s="8">
        <v>2363</v>
      </c>
      <c r="B2365" s="8" t="s">
        <v>3751</v>
      </c>
      <c r="C2365" s="8" t="s">
        <v>521</v>
      </c>
      <c r="D2365" s="9" t="s">
        <v>4612</v>
      </c>
      <c r="E2365" s="9" t="s">
        <v>4613</v>
      </c>
    </row>
    <row r="2366" spans="1:5" s="2" customFormat="1" ht="27" customHeight="1">
      <c r="A2366" s="8">
        <v>2364</v>
      </c>
      <c r="B2366" s="8" t="s">
        <v>3751</v>
      </c>
      <c r="C2366" s="8" t="s">
        <v>521</v>
      </c>
      <c r="D2366" s="9" t="s">
        <v>4614</v>
      </c>
      <c r="E2366" s="9" t="s">
        <v>4615</v>
      </c>
    </row>
    <row r="2367" spans="1:5" s="2" customFormat="1" ht="27" customHeight="1">
      <c r="A2367" s="8">
        <v>2365</v>
      </c>
      <c r="B2367" s="8" t="s">
        <v>3751</v>
      </c>
      <c r="C2367" s="8" t="s">
        <v>521</v>
      </c>
      <c r="D2367" s="9" t="s">
        <v>4616</v>
      </c>
      <c r="E2367" s="9" t="s">
        <v>4617</v>
      </c>
    </row>
    <row r="2368" spans="1:5" s="2" customFormat="1" ht="27" customHeight="1">
      <c r="A2368" s="8">
        <v>2366</v>
      </c>
      <c r="B2368" s="8" t="s">
        <v>3751</v>
      </c>
      <c r="C2368" s="8" t="s">
        <v>521</v>
      </c>
      <c r="D2368" s="9" t="s">
        <v>4618</v>
      </c>
      <c r="E2368" s="9" t="s">
        <v>4619</v>
      </c>
    </row>
    <row r="2369" spans="1:5" s="2" customFormat="1" ht="27" customHeight="1">
      <c r="A2369" s="8">
        <v>2367</v>
      </c>
      <c r="B2369" s="8" t="s">
        <v>3751</v>
      </c>
      <c r="C2369" s="8" t="s">
        <v>521</v>
      </c>
      <c r="D2369" s="9" t="s">
        <v>4620</v>
      </c>
      <c r="E2369" s="9" t="s">
        <v>4621</v>
      </c>
    </row>
    <row r="2370" spans="1:5" s="2" customFormat="1" ht="27" customHeight="1">
      <c r="A2370" s="8">
        <v>2368</v>
      </c>
      <c r="B2370" s="8" t="s">
        <v>3751</v>
      </c>
      <c r="C2370" s="8" t="s">
        <v>521</v>
      </c>
      <c r="D2370" s="9" t="s">
        <v>4622</v>
      </c>
      <c r="E2370" s="9" t="s">
        <v>4623</v>
      </c>
    </row>
    <row r="2371" spans="1:5" s="2" customFormat="1" ht="67.5" customHeight="1">
      <c r="A2371" s="8">
        <v>2369</v>
      </c>
      <c r="B2371" s="8" t="s">
        <v>3751</v>
      </c>
      <c r="C2371" s="8" t="s">
        <v>521</v>
      </c>
      <c r="D2371" s="9" t="s">
        <v>4624</v>
      </c>
      <c r="E2371" s="9" t="s">
        <v>4625</v>
      </c>
    </row>
    <row r="2372" spans="1:5" s="2" customFormat="1" ht="27" customHeight="1">
      <c r="A2372" s="8">
        <v>2370</v>
      </c>
      <c r="B2372" s="8" t="s">
        <v>3751</v>
      </c>
      <c r="C2372" s="8" t="s">
        <v>521</v>
      </c>
      <c r="D2372" s="9" t="s">
        <v>4626</v>
      </c>
      <c r="E2372" s="9" t="s">
        <v>4627</v>
      </c>
    </row>
    <row r="2373" spans="1:5" s="2" customFormat="1" ht="27" customHeight="1">
      <c r="A2373" s="8">
        <v>2371</v>
      </c>
      <c r="B2373" s="8" t="s">
        <v>3751</v>
      </c>
      <c r="C2373" s="8" t="s">
        <v>521</v>
      </c>
      <c r="D2373" s="9" t="s">
        <v>4628</v>
      </c>
      <c r="E2373" s="9" t="s">
        <v>4629</v>
      </c>
    </row>
    <row r="2374" spans="1:5" s="2" customFormat="1" ht="27" customHeight="1">
      <c r="A2374" s="8">
        <v>2372</v>
      </c>
      <c r="B2374" s="8" t="s">
        <v>3751</v>
      </c>
      <c r="C2374" s="8" t="s">
        <v>521</v>
      </c>
      <c r="D2374" s="9" t="s">
        <v>4630</v>
      </c>
      <c r="E2374" s="9" t="s">
        <v>4631</v>
      </c>
    </row>
    <row r="2375" spans="1:5" s="2" customFormat="1" ht="27" customHeight="1">
      <c r="A2375" s="8">
        <v>2373</v>
      </c>
      <c r="B2375" s="8" t="s">
        <v>3751</v>
      </c>
      <c r="C2375" s="8" t="s">
        <v>521</v>
      </c>
      <c r="D2375" s="9" t="s">
        <v>4632</v>
      </c>
      <c r="E2375" s="9" t="s">
        <v>4567</v>
      </c>
    </row>
    <row r="2376" spans="1:5" s="2" customFormat="1" ht="27" customHeight="1">
      <c r="A2376" s="8">
        <v>2374</v>
      </c>
      <c r="B2376" s="8" t="s">
        <v>3751</v>
      </c>
      <c r="C2376" s="8" t="s">
        <v>521</v>
      </c>
      <c r="D2376" s="9" t="s">
        <v>4633</v>
      </c>
      <c r="E2376" s="9" t="s">
        <v>4634</v>
      </c>
    </row>
    <row r="2377" spans="1:5" s="2" customFormat="1" ht="27" customHeight="1">
      <c r="A2377" s="8">
        <v>2375</v>
      </c>
      <c r="B2377" s="8" t="s">
        <v>3751</v>
      </c>
      <c r="C2377" s="8" t="s">
        <v>13</v>
      </c>
      <c r="D2377" s="9" t="s">
        <v>4635</v>
      </c>
      <c r="E2377" s="9" t="s">
        <v>4636</v>
      </c>
    </row>
    <row r="2378" spans="1:5" s="2" customFormat="1" ht="27" customHeight="1">
      <c r="A2378" s="8">
        <v>2376</v>
      </c>
      <c r="B2378" s="8" t="s">
        <v>3751</v>
      </c>
      <c r="C2378" s="8" t="s">
        <v>13</v>
      </c>
      <c r="D2378" s="9" t="s">
        <v>4637</v>
      </c>
      <c r="E2378" s="9" t="s">
        <v>4638</v>
      </c>
    </row>
    <row r="2379" spans="1:5" s="2" customFormat="1" ht="27" customHeight="1">
      <c r="A2379" s="8">
        <v>2377</v>
      </c>
      <c r="B2379" s="8" t="s">
        <v>3751</v>
      </c>
      <c r="C2379" s="8" t="s">
        <v>13</v>
      </c>
      <c r="D2379" s="9" t="s">
        <v>4639</v>
      </c>
      <c r="E2379" s="9" t="s">
        <v>4640</v>
      </c>
    </row>
    <row r="2380" spans="1:5" s="2" customFormat="1" ht="40.5" customHeight="1">
      <c r="A2380" s="8">
        <v>2378</v>
      </c>
      <c r="B2380" s="8" t="s">
        <v>3751</v>
      </c>
      <c r="C2380" s="8" t="s">
        <v>13</v>
      </c>
      <c r="D2380" s="9" t="s">
        <v>4641</v>
      </c>
      <c r="E2380" s="16" t="s">
        <v>4642</v>
      </c>
    </row>
    <row r="2381" spans="1:5" s="2" customFormat="1" ht="27" customHeight="1">
      <c r="A2381" s="8">
        <v>2379</v>
      </c>
      <c r="B2381" s="8" t="s">
        <v>3751</v>
      </c>
      <c r="C2381" s="8" t="s">
        <v>843</v>
      </c>
      <c r="D2381" s="9" t="s">
        <v>4643</v>
      </c>
      <c r="E2381" s="9" t="s">
        <v>4644</v>
      </c>
    </row>
    <row r="2382" spans="1:5" s="2" customFormat="1" ht="27" customHeight="1">
      <c r="A2382" s="8">
        <v>2380</v>
      </c>
      <c r="B2382" s="8" t="s">
        <v>3751</v>
      </c>
      <c r="C2382" s="8" t="s">
        <v>16</v>
      </c>
      <c r="D2382" s="9" t="s">
        <v>4645</v>
      </c>
      <c r="E2382" s="9" t="s">
        <v>4646</v>
      </c>
    </row>
    <row r="2383" spans="1:5" s="2" customFormat="1" ht="27" customHeight="1">
      <c r="A2383" s="8">
        <v>2381</v>
      </c>
      <c r="B2383" s="8" t="s">
        <v>3751</v>
      </c>
      <c r="C2383" s="8" t="s">
        <v>16</v>
      </c>
      <c r="D2383" s="9" t="s">
        <v>4647</v>
      </c>
      <c r="E2383" s="9" t="s">
        <v>4648</v>
      </c>
    </row>
    <row r="2384" spans="1:5" s="2" customFormat="1" ht="27" customHeight="1">
      <c r="A2384" s="8">
        <v>2382</v>
      </c>
      <c r="B2384" s="8" t="s">
        <v>3751</v>
      </c>
      <c r="C2384" s="8" t="s">
        <v>16</v>
      </c>
      <c r="D2384" s="9" t="s">
        <v>4649</v>
      </c>
      <c r="E2384" s="9" t="s">
        <v>4650</v>
      </c>
    </row>
    <row r="2385" spans="1:5" s="2" customFormat="1" ht="27" customHeight="1">
      <c r="A2385" s="8">
        <v>2383</v>
      </c>
      <c r="B2385" s="8" t="s">
        <v>3751</v>
      </c>
      <c r="C2385" s="8" t="s">
        <v>16</v>
      </c>
      <c r="D2385" s="9" t="s">
        <v>4651</v>
      </c>
      <c r="E2385" s="9" t="s">
        <v>4652</v>
      </c>
    </row>
    <row r="2386" spans="1:5" s="2" customFormat="1" ht="27" customHeight="1">
      <c r="A2386" s="8">
        <v>2384</v>
      </c>
      <c r="B2386" s="8" t="s">
        <v>3751</v>
      </c>
      <c r="C2386" s="8" t="s">
        <v>16</v>
      </c>
      <c r="D2386" s="9" t="s">
        <v>4653</v>
      </c>
      <c r="E2386" s="9" t="s">
        <v>4654</v>
      </c>
    </row>
    <row r="2387" spans="1:5" s="2" customFormat="1" ht="54" customHeight="1">
      <c r="A2387" s="8">
        <v>2385</v>
      </c>
      <c r="B2387" s="8" t="s">
        <v>3751</v>
      </c>
      <c r="C2387" s="8" t="s">
        <v>16</v>
      </c>
      <c r="D2387" s="9" t="s">
        <v>4655</v>
      </c>
      <c r="E2387" s="9" t="s">
        <v>4656</v>
      </c>
    </row>
    <row r="2388" spans="1:5" s="2" customFormat="1" ht="27" customHeight="1">
      <c r="A2388" s="8">
        <v>2386</v>
      </c>
      <c r="B2388" s="8" t="s">
        <v>3751</v>
      </c>
      <c r="C2388" s="8" t="s">
        <v>16</v>
      </c>
      <c r="D2388" s="9" t="s">
        <v>4657</v>
      </c>
      <c r="E2388" s="9" t="s">
        <v>4658</v>
      </c>
    </row>
    <row r="2389" spans="1:5" s="2" customFormat="1" ht="27" customHeight="1">
      <c r="A2389" s="8">
        <v>2387</v>
      </c>
      <c r="B2389" s="8" t="s">
        <v>3751</v>
      </c>
      <c r="C2389" s="8" t="s">
        <v>16</v>
      </c>
      <c r="D2389" s="9" t="s">
        <v>4659</v>
      </c>
      <c r="E2389" s="9" t="s">
        <v>4660</v>
      </c>
    </row>
    <row r="2390" spans="1:5" s="2" customFormat="1" ht="27" customHeight="1">
      <c r="A2390" s="8">
        <v>2388</v>
      </c>
      <c r="B2390" s="8" t="s">
        <v>3751</v>
      </c>
      <c r="C2390" s="8" t="s">
        <v>16</v>
      </c>
      <c r="D2390" s="9" t="s">
        <v>4661</v>
      </c>
      <c r="E2390" s="9" t="s">
        <v>4662</v>
      </c>
    </row>
    <row r="2391" spans="1:5" s="2" customFormat="1" ht="27" customHeight="1">
      <c r="A2391" s="8">
        <v>2389</v>
      </c>
      <c r="B2391" s="8" t="s">
        <v>3751</v>
      </c>
      <c r="C2391" s="8" t="s">
        <v>16</v>
      </c>
      <c r="D2391" s="9" t="s">
        <v>4663</v>
      </c>
      <c r="E2391" s="9" t="s">
        <v>4664</v>
      </c>
    </row>
    <row r="2392" spans="1:5" s="2" customFormat="1" ht="27" customHeight="1">
      <c r="A2392" s="8">
        <v>2390</v>
      </c>
      <c r="B2392" s="8" t="s">
        <v>3751</v>
      </c>
      <c r="C2392" s="8" t="s">
        <v>16</v>
      </c>
      <c r="D2392" s="9" t="s">
        <v>4665</v>
      </c>
      <c r="E2392" s="9" t="s">
        <v>4666</v>
      </c>
    </row>
    <row r="2393" spans="1:5" s="2" customFormat="1" ht="27" customHeight="1">
      <c r="A2393" s="8">
        <v>2391</v>
      </c>
      <c r="B2393" s="8" t="s">
        <v>3751</v>
      </c>
      <c r="C2393" s="8" t="s">
        <v>16</v>
      </c>
      <c r="D2393" s="9" t="s">
        <v>4667</v>
      </c>
      <c r="E2393" s="9" t="s">
        <v>4668</v>
      </c>
    </row>
    <row r="2394" spans="1:5" s="2" customFormat="1" ht="27" customHeight="1">
      <c r="A2394" s="8">
        <v>2392</v>
      </c>
      <c r="B2394" s="8" t="s">
        <v>3751</v>
      </c>
      <c r="C2394" s="8" t="s">
        <v>16</v>
      </c>
      <c r="D2394" s="9" t="s">
        <v>4669</v>
      </c>
      <c r="E2394" s="9" t="s">
        <v>4670</v>
      </c>
    </row>
    <row r="2395" spans="1:5" s="2" customFormat="1" ht="40.5" customHeight="1">
      <c r="A2395" s="8">
        <v>2393</v>
      </c>
      <c r="B2395" s="8" t="s">
        <v>3751</v>
      </c>
      <c r="C2395" s="8" t="s">
        <v>16</v>
      </c>
      <c r="D2395" s="9" t="s">
        <v>4671</v>
      </c>
      <c r="E2395" s="9" t="s">
        <v>4672</v>
      </c>
    </row>
    <row r="2396" spans="1:5" s="2" customFormat="1" ht="27" customHeight="1">
      <c r="A2396" s="8">
        <v>2394</v>
      </c>
      <c r="B2396" s="8" t="s">
        <v>3751</v>
      </c>
      <c r="C2396" s="8" t="s">
        <v>16</v>
      </c>
      <c r="D2396" s="9" t="s">
        <v>4673</v>
      </c>
      <c r="E2396" s="9" t="s">
        <v>4674</v>
      </c>
    </row>
    <row r="2397" spans="1:5" s="2" customFormat="1" ht="40.5" customHeight="1">
      <c r="A2397" s="8">
        <v>2395</v>
      </c>
      <c r="B2397" s="8" t="s">
        <v>4675</v>
      </c>
      <c r="C2397" s="8" t="s">
        <v>7</v>
      </c>
      <c r="D2397" s="9" t="s">
        <v>4676</v>
      </c>
      <c r="E2397" s="9" t="s">
        <v>4677</v>
      </c>
    </row>
    <row r="2398" spans="1:5" s="2" customFormat="1" ht="27" customHeight="1">
      <c r="A2398" s="8">
        <v>2396</v>
      </c>
      <c r="B2398" s="8" t="s">
        <v>4675</v>
      </c>
      <c r="C2398" s="8" t="s">
        <v>7</v>
      </c>
      <c r="D2398" s="9" t="s">
        <v>4678</v>
      </c>
      <c r="E2398" s="9" t="s">
        <v>4679</v>
      </c>
    </row>
    <row r="2399" spans="1:5" s="2" customFormat="1" ht="27" customHeight="1">
      <c r="A2399" s="8">
        <v>2397</v>
      </c>
      <c r="B2399" s="8" t="s">
        <v>4675</v>
      </c>
      <c r="C2399" s="8" t="s">
        <v>7</v>
      </c>
      <c r="D2399" s="9" t="s">
        <v>4680</v>
      </c>
      <c r="E2399" s="9" t="s">
        <v>4681</v>
      </c>
    </row>
    <row r="2400" spans="1:5" s="2" customFormat="1" ht="27" customHeight="1">
      <c r="A2400" s="8">
        <v>2398</v>
      </c>
      <c r="B2400" s="8" t="s">
        <v>4675</v>
      </c>
      <c r="C2400" s="8" t="s">
        <v>7</v>
      </c>
      <c r="D2400" s="9" t="s">
        <v>4682</v>
      </c>
      <c r="E2400" s="9" t="s">
        <v>4683</v>
      </c>
    </row>
    <row r="2401" spans="1:5" s="2" customFormat="1" ht="27" customHeight="1">
      <c r="A2401" s="8">
        <v>2399</v>
      </c>
      <c r="B2401" s="8" t="s">
        <v>4675</v>
      </c>
      <c r="C2401" s="8" t="s">
        <v>10</v>
      </c>
      <c r="D2401" s="9" t="s">
        <v>4684</v>
      </c>
      <c r="E2401" s="9" t="s">
        <v>4685</v>
      </c>
    </row>
    <row r="2402" spans="1:5" s="2" customFormat="1" ht="13.5" customHeight="1">
      <c r="A2402" s="8">
        <v>2400</v>
      </c>
      <c r="B2402" s="8" t="s">
        <v>4675</v>
      </c>
      <c r="C2402" s="8" t="s">
        <v>10</v>
      </c>
      <c r="D2402" s="9" t="s">
        <v>4686</v>
      </c>
      <c r="E2402" s="9" t="s">
        <v>4687</v>
      </c>
    </row>
    <row r="2403" spans="1:5" s="2" customFormat="1" ht="27" customHeight="1">
      <c r="A2403" s="8">
        <v>2401</v>
      </c>
      <c r="B2403" s="8" t="s">
        <v>4675</v>
      </c>
      <c r="C2403" s="8" t="s">
        <v>10</v>
      </c>
      <c r="D2403" s="9" t="s">
        <v>4688</v>
      </c>
      <c r="E2403" s="9" t="s">
        <v>4689</v>
      </c>
    </row>
    <row r="2404" spans="1:5" s="2" customFormat="1" ht="27" customHeight="1">
      <c r="A2404" s="8">
        <v>2402</v>
      </c>
      <c r="B2404" s="8" t="s">
        <v>4675</v>
      </c>
      <c r="C2404" s="8" t="s">
        <v>10</v>
      </c>
      <c r="D2404" s="9" t="s">
        <v>4690</v>
      </c>
      <c r="E2404" s="9" t="s">
        <v>4691</v>
      </c>
    </row>
    <row r="2405" spans="1:5" s="2" customFormat="1" ht="27" customHeight="1">
      <c r="A2405" s="8">
        <v>2403</v>
      </c>
      <c r="B2405" s="8" t="s">
        <v>4675</v>
      </c>
      <c r="C2405" s="8" t="s">
        <v>10</v>
      </c>
      <c r="D2405" s="9" t="s">
        <v>4692</v>
      </c>
      <c r="E2405" s="9" t="s">
        <v>4693</v>
      </c>
    </row>
    <row r="2406" spans="1:5" s="2" customFormat="1" ht="13.5" customHeight="1">
      <c r="A2406" s="8">
        <v>2404</v>
      </c>
      <c r="B2406" s="8" t="s">
        <v>4675</v>
      </c>
      <c r="C2406" s="8" t="s">
        <v>13</v>
      </c>
      <c r="D2406" s="9" t="s">
        <v>4694</v>
      </c>
      <c r="E2406" s="9" t="s">
        <v>4695</v>
      </c>
    </row>
    <row r="2407" spans="1:5" s="2" customFormat="1" ht="27" customHeight="1">
      <c r="A2407" s="8">
        <v>2405</v>
      </c>
      <c r="B2407" s="8" t="s">
        <v>4675</v>
      </c>
      <c r="C2407" s="8" t="s">
        <v>13</v>
      </c>
      <c r="D2407" s="9" t="s">
        <v>4696</v>
      </c>
      <c r="E2407" s="9" t="s">
        <v>4697</v>
      </c>
    </row>
    <row r="2408" spans="1:5" s="2" customFormat="1" ht="27" customHeight="1">
      <c r="A2408" s="8">
        <v>2406</v>
      </c>
      <c r="B2408" s="8" t="s">
        <v>4675</v>
      </c>
      <c r="C2408" s="8" t="s">
        <v>13</v>
      </c>
      <c r="D2408" s="9" t="s">
        <v>4698</v>
      </c>
      <c r="E2408" s="9" t="s">
        <v>4699</v>
      </c>
    </row>
    <row r="2409" spans="1:5" s="2" customFormat="1" ht="27" customHeight="1">
      <c r="A2409" s="8">
        <v>2407</v>
      </c>
      <c r="B2409" s="8" t="s">
        <v>4675</v>
      </c>
      <c r="C2409" s="8" t="s">
        <v>13</v>
      </c>
      <c r="D2409" s="9" t="s">
        <v>4700</v>
      </c>
      <c r="E2409" s="9" t="s">
        <v>4701</v>
      </c>
    </row>
    <row r="2410" spans="1:5" s="2" customFormat="1" ht="27" customHeight="1">
      <c r="A2410" s="8">
        <v>2408</v>
      </c>
      <c r="B2410" s="8" t="s">
        <v>4675</v>
      </c>
      <c r="C2410" s="8" t="s">
        <v>13</v>
      </c>
      <c r="D2410" s="9" t="s">
        <v>4702</v>
      </c>
      <c r="E2410" s="9" t="s">
        <v>4703</v>
      </c>
    </row>
    <row r="2411" spans="1:5" s="2" customFormat="1" ht="27" customHeight="1">
      <c r="A2411" s="8">
        <v>2409</v>
      </c>
      <c r="B2411" s="8" t="s">
        <v>4675</v>
      </c>
      <c r="C2411" s="8" t="s">
        <v>13</v>
      </c>
      <c r="D2411" s="9" t="s">
        <v>4704</v>
      </c>
      <c r="E2411" s="9" t="s">
        <v>4705</v>
      </c>
    </row>
    <row r="2412" spans="1:5" s="2" customFormat="1" ht="27" customHeight="1">
      <c r="A2412" s="8">
        <v>2410</v>
      </c>
      <c r="B2412" s="8" t="s">
        <v>4675</v>
      </c>
      <c r="C2412" s="8" t="s">
        <v>13</v>
      </c>
      <c r="D2412" s="9" t="s">
        <v>4706</v>
      </c>
      <c r="E2412" s="9" t="s">
        <v>4707</v>
      </c>
    </row>
    <row r="2413" spans="1:5" s="2" customFormat="1" ht="13.5" customHeight="1">
      <c r="A2413" s="8">
        <v>2411</v>
      </c>
      <c r="B2413" s="8" t="s">
        <v>4675</v>
      </c>
      <c r="C2413" s="8" t="s">
        <v>13</v>
      </c>
      <c r="D2413" s="9" t="s">
        <v>4708</v>
      </c>
      <c r="E2413" s="9" t="s">
        <v>4709</v>
      </c>
    </row>
    <row r="2414" spans="1:5" s="2" customFormat="1" ht="13.5" customHeight="1">
      <c r="A2414" s="8">
        <v>2412</v>
      </c>
      <c r="B2414" s="8" t="s">
        <v>4675</v>
      </c>
      <c r="C2414" s="8" t="s">
        <v>13</v>
      </c>
      <c r="D2414" s="9" t="s">
        <v>4710</v>
      </c>
      <c r="E2414" s="9" t="s">
        <v>4711</v>
      </c>
    </row>
    <row r="2415" spans="1:5" s="2" customFormat="1" ht="27" customHeight="1">
      <c r="A2415" s="8">
        <v>2413</v>
      </c>
      <c r="B2415" s="8" t="s">
        <v>4675</v>
      </c>
      <c r="C2415" s="8" t="s">
        <v>13</v>
      </c>
      <c r="D2415" s="9" t="s">
        <v>4712</v>
      </c>
      <c r="E2415" s="9" t="s">
        <v>4713</v>
      </c>
    </row>
    <row r="2416" spans="1:5" s="2" customFormat="1" ht="13.5" customHeight="1">
      <c r="A2416" s="8">
        <v>2414</v>
      </c>
      <c r="B2416" s="8" t="s">
        <v>4675</v>
      </c>
      <c r="C2416" s="8" t="s">
        <v>13</v>
      </c>
      <c r="D2416" s="9" t="s">
        <v>4714</v>
      </c>
      <c r="E2416" s="9" t="s">
        <v>4715</v>
      </c>
    </row>
    <row r="2417" spans="1:5" s="2" customFormat="1" ht="40.5" customHeight="1">
      <c r="A2417" s="8">
        <v>2415</v>
      </c>
      <c r="B2417" s="8" t="s">
        <v>4675</v>
      </c>
      <c r="C2417" s="8" t="s">
        <v>16</v>
      </c>
      <c r="D2417" s="9" t="s">
        <v>4716</v>
      </c>
      <c r="E2417" s="9" t="s">
        <v>4717</v>
      </c>
    </row>
    <row r="2418" spans="1:5" s="2" customFormat="1" ht="27" customHeight="1">
      <c r="A2418" s="8">
        <v>2416</v>
      </c>
      <c r="B2418" s="8" t="s">
        <v>4675</v>
      </c>
      <c r="C2418" s="8" t="s">
        <v>16</v>
      </c>
      <c r="D2418" s="9" t="s">
        <v>4718</v>
      </c>
      <c r="E2418" s="9" t="s">
        <v>4719</v>
      </c>
    </row>
    <row r="2419" spans="1:5" s="2" customFormat="1" ht="27" customHeight="1">
      <c r="A2419" s="8">
        <v>2417</v>
      </c>
      <c r="B2419" s="8" t="s">
        <v>4675</v>
      </c>
      <c r="C2419" s="8" t="s">
        <v>16</v>
      </c>
      <c r="D2419" s="9" t="s">
        <v>4720</v>
      </c>
      <c r="E2419" s="9" t="s">
        <v>4721</v>
      </c>
    </row>
    <row r="2420" spans="1:5" s="2" customFormat="1" ht="54" customHeight="1">
      <c r="A2420" s="8">
        <v>2418</v>
      </c>
      <c r="B2420" s="8" t="s">
        <v>4675</v>
      </c>
      <c r="C2420" s="8" t="s">
        <v>16</v>
      </c>
      <c r="D2420" s="9" t="s">
        <v>4722</v>
      </c>
      <c r="E2420" s="9" t="s">
        <v>4723</v>
      </c>
    </row>
    <row r="2421" spans="1:5" s="2" customFormat="1" ht="40.5" customHeight="1">
      <c r="A2421" s="8">
        <v>2419</v>
      </c>
      <c r="B2421" s="8" t="s">
        <v>4675</v>
      </c>
      <c r="C2421" s="8" t="s">
        <v>16</v>
      </c>
      <c r="D2421" s="9" t="s">
        <v>4724</v>
      </c>
      <c r="E2421" s="9" t="s">
        <v>4725</v>
      </c>
    </row>
    <row r="2422" spans="1:5" s="2" customFormat="1" ht="27" customHeight="1">
      <c r="A2422" s="8">
        <v>2420</v>
      </c>
      <c r="B2422" s="8" t="s">
        <v>4675</v>
      </c>
      <c r="C2422" s="8" t="s">
        <v>16</v>
      </c>
      <c r="D2422" s="9" t="s">
        <v>4726</v>
      </c>
      <c r="E2422" s="9" t="s">
        <v>4727</v>
      </c>
    </row>
    <row r="2423" spans="1:5" s="2" customFormat="1" ht="27" customHeight="1">
      <c r="A2423" s="8">
        <v>2421</v>
      </c>
      <c r="B2423" s="8" t="s">
        <v>4728</v>
      </c>
      <c r="C2423" s="8" t="s">
        <v>10</v>
      </c>
      <c r="D2423" s="9" t="s">
        <v>4729</v>
      </c>
      <c r="E2423" s="9" t="s">
        <v>4730</v>
      </c>
    </row>
    <row r="2424" spans="1:5" s="2" customFormat="1" ht="27" customHeight="1">
      <c r="A2424" s="8">
        <v>2422</v>
      </c>
      <c r="B2424" s="8" t="s">
        <v>4728</v>
      </c>
      <c r="C2424" s="8" t="s">
        <v>10</v>
      </c>
      <c r="D2424" s="9" t="s">
        <v>4731</v>
      </c>
      <c r="E2424" s="9" t="s">
        <v>4732</v>
      </c>
    </row>
    <row r="2425" spans="1:5" s="2" customFormat="1" ht="27" customHeight="1">
      <c r="A2425" s="8">
        <v>2423</v>
      </c>
      <c r="B2425" s="8" t="s">
        <v>4728</v>
      </c>
      <c r="C2425" s="8" t="s">
        <v>13</v>
      </c>
      <c r="D2425" s="9" t="s">
        <v>4733</v>
      </c>
      <c r="E2425" s="9" t="s">
        <v>4734</v>
      </c>
    </row>
    <row r="2426" spans="1:5" s="2" customFormat="1" ht="13.5" customHeight="1">
      <c r="A2426" s="8">
        <v>2424</v>
      </c>
      <c r="B2426" s="8" t="s">
        <v>4735</v>
      </c>
      <c r="C2426" s="8" t="s">
        <v>10</v>
      </c>
      <c r="D2426" s="9" t="s">
        <v>803</v>
      </c>
      <c r="E2426" s="9" t="s">
        <v>804</v>
      </c>
    </row>
    <row r="2427" spans="1:5" s="2" customFormat="1" ht="13.5" customHeight="1">
      <c r="A2427" s="8">
        <v>2425</v>
      </c>
      <c r="B2427" s="8" t="s">
        <v>4735</v>
      </c>
      <c r="C2427" s="8" t="s">
        <v>10</v>
      </c>
      <c r="D2427" s="9" t="s">
        <v>805</v>
      </c>
      <c r="E2427" s="9" t="s">
        <v>806</v>
      </c>
    </row>
    <row r="2428" spans="1:5" s="2" customFormat="1" ht="13.5" customHeight="1">
      <c r="A2428" s="8">
        <v>2426</v>
      </c>
      <c r="B2428" s="8" t="s">
        <v>4735</v>
      </c>
      <c r="C2428" s="8" t="s">
        <v>10</v>
      </c>
      <c r="D2428" s="9" t="s">
        <v>807</v>
      </c>
      <c r="E2428" s="9" t="s">
        <v>808</v>
      </c>
    </row>
    <row r="2429" spans="1:5" s="2" customFormat="1" ht="13.5" customHeight="1">
      <c r="A2429" s="8">
        <v>2427</v>
      </c>
      <c r="B2429" s="8" t="s">
        <v>4735</v>
      </c>
      <c r="C2429" s="8" t="s">
        <v>10</v>
      </c>
      <c r="D2429" s="9" t="s">
        <v>809</v>
      </c>
      <c r="E2429" s="9" t="s">
        <v>810</v>
      </c>
    </row>
    <row r="2430" spans="1:5" s="2" customFormat="1" ht="54" customHeight="1">
      <c r="A2430" s="8">
        <v>2428</v>
      </c>
      <c r="B2430" s="8" t="s">
        <v>4735</v>
      </c>
      <c r="C2430" s="8" t="s">
        <v>835</v>
      </c>
      <c r="D2430" s="9" t="s">
        <v>4736</v>
      </c>
      <c r="E2430" s="9" t="s">
        <v>837</v>
      </c>
    </row>
    <row r="2431" spans="1:5" s="2" customFormat="1" ht="67.5" customHeight="1">
      <c r="A2431" s="8">
        <v>2429</v>
      </c>
      <c r="B2431" s="8" t="s">
        <v>4735</v>
      </c>
      <c r="C2431" s="8" t="s">
        <v>838</v>
      </c>
      <c r="D2431" s="9" t="s">
        <v>4737</v>
      </c>
      <c r="E2431" s="9" t="s">
        <v>840</v>
      </c>
    </row>
    <row r="2432" spans="1:5" s="2" customFormat="1" ht="40.5" customHeight="1">
      <c r="A2432" s="8">
        <v>2430</v>
      </c>
      <c r="B2432" s="8" t="s">
        <v>4738</v>
      </c>
      <c r="C2432" s="8" t="s">
        <v>10</v>
      </c>
      <c r="D2432" s="9" t="s">
        <v>4739</v>
      </c>
      <c r="E2432" s="9" t="s">
        <v>4740</v>
      </c>
    </row>
    <row r="2433" spans="1:5" s="2" customFormat="1" ht="27" customHeight="1">
      <c r="A2433" s="8">
        <v>2431</v>
      </c>
      <c r="B2433" s="8" t="s">
        <v>4738</v>
      </c>
      <c r="C2433" s="8" t="s">
        <v>10</v>
      </c>
      <c r="D2433" s="9" t="s">
        <v>4741</v>
      </c>
      <c r="E2433" s="9" t="s">
        <v>4742</v>
      </c>
    </row>
    <row r="2434" spans="1:5" s="2" customFormat="1" ht="27" customHeight="1">
      <c r="A2434" s="8">
        <v>2432</v>
      </c>
      <c r="B2434" s="8" t="s">
        <v>4738</v>
      </c>
      <c r="C2434" s="8" t="s">
        <v>10</v>
      </c>
      <c r="D2434" s="9" t="s">
        <v>4743</v>
      </c>
      <c r="E2434" s="9" t="s">
        <v>4742</v>
      </c>
    </row>
    <row r="2435" spans="1:5" s="2" customFormat="1" ht="27" customHeight="1">
      <c r="A2435" s="8">
        <v>2433</v>
      </c>
      <c r="B2435" s="8" t="s">
        <v>4738</v>
      </c>
      <c r="C2435" s="8" t="s">
        <v>10</v>
      </c>
      <c r="D2435" s="9" t="s">
        <v>4744</v>
      </c>
      <c r="E2435" s="9" t="s">
        <v>4742</v>
      </c>
    </row>
    <row r="2436" spans="1:5" s="2" customFormat="1" ht="27" customHeight="1">
      <c r="A2436" s="8">
        <v>2434</v>
      </c>
      <c r="B2436" s="8" t="s">
        <v>4738</v>
      </c>
      <c r="C2436" s="8" t="s">
        <v>10</v>
      </c>
      <c r="D2436" s="9" t="s">
        <v>4745</v>
      </c>
      <c r="E2436" s="9" t="s">
        <v>4742</v>
      </c>
    </row>
    <row r="2437" spans="1:5" s="2" customFormat="1" ht="27" customHeight="1">
      <c r="A2437" s="8">
        <v>2435</v>
      </c>
      <c r="B2437" s="8" t="s">
        <v>4738</v>
      </c>
      <c r="C2437" s="8" t="s">
        <v>10</v>
      </c>
      <c r="D2437" s="9" t="s">
        <v>4746</v>
      </c>
      <c r="E2437" s="9" t="s">
        <v>4742</v>
      </c>
    </row>
    <row r="2438" spans="1:5" s="2" customFormat="1" ht="81" customHeight="1">
      <c r="A2438" s="8">
        <v>2436</v>
      </c>
      <c r="B2438" s="8" t="s">
        <v>4738</v>
      </c>
      <c r="C2438" s="8" t="s">
        <v>16</v>
      </c>
      <c r="D2438" s="9" t="s">
        <v>4747</v>
      </c>
      <c r="E2438" s="9" t="s">
        <v>4748</v>
      </c>
    </row>
    <row r="2439" spans="1:5" s="2" customFormat="1" ht="40.5" customHeight="1">
      <c r="A2439" s="8">
        <v>2437</v>
      </c>
      <c r="B2439" s="8" t="s">
        <v>4738</v>
      </c>
      <c r="C2439" s="8" t="s">
        <v>16</v>
      </c>
      <c r="D2439" s="9" t="s">
        <v>4749</v>
      </c>
      <c r="E2439" s="9" t="s">
        <v>4750</v>
      </c>
    </row>
    <row r="2440" spans="1:5" s="2" customFormat="1" ht="67.5" customHeight="1">
      <c r="A2440" s="8">
        <v>2438</v>
      </c>
      <c r="B2440" s="8" t="s">
        <v>4738</v>
      </c>
      <c r="C2440" s="8" t="s">
        <v>16</v>
      </c>
      <c r="D2440" s="9" t="s">
        <v>4751</v>
      </c>
      <c r="E2440" s="10" t="s">
        <v>4752</v>
      </c>
    </row>
    <row r="2441" spans="1:5" s="2" customFormat="1" ht="27" customHeight="1">
      <c r="A2441" s="8">
        <v>2439</v>
      </c>
      <c r="B2441" s="8" t="s">
        <v>4738</v>
      </c>
      <c r="C2441" s="8" t="s">
        <v>16</v>
      </c>
      <c r="D2441" s="9" t="s">
        <v>4753</v>
      </c>
      <c r="E2441" s="9" t="s">
        <v>4754</v>
      </c>
    </row>
    <row r="2442" spans="1:5" s="2" customFormat="1" ht="27" customHeight="1">
      <c r="A2442" s="8">
        <v>2440</v>
      </c>
      <c r="B2442" s="8" t="s">
        <v>4755</v>
      </c>
      <c r="C2442" s="8" t="s">
        <v>10</v>
      </c>
      <c r="D2442" s="9" t="s">
        <v>82</v>
      </c>
      <c r="E2442" s="9" t="s">
        <v>179</v>
      </c>
    </row>
    <row r="2443" spans="1:5" s="2" customFormat="1" ht="27" customHeight="1">
      <c r="A2443" s="8">
        <v>2441</v>
      </c>
      <c r="B2443" s="8" t="s">
        <v>4755</v>
      </c>
      <c r="C2443" s="8" t="s">
        <v>10</v>
      </c>
      <c r="D2443" s="9" t="s">
        <v>4756</v>
      </c>
      <c r="E2443" s="9" t="s">
        <v>4757</v>
      </c>
    </row>
    <row r="2444" spans="1:5" s="2" customFormat="1" ht="27" customHeight="1">
      <c r="A2444" s="8">
        <v>2442</v>
      </c>
      <c r="B2444" s="8" t="s">
        <v>4755</v>
      </c>
      <c r="C2444" s="8" t="s">
        <v>10</v>
      </c>
      <c r="D2444" s="9" t="s">
        <v>4758</v>
      </c>
      <c r="E2444" s="9" t="s">
        <v>4759</v>
      </c>
    </row>
    <row r="2445" spans="1:5" s="2" customFormat="1" ht="27" customHeight="1">
      <c r="A2445" s="8">
        <v>2443</v>
      </c>
      <c r="B2445" s="8" t="s">
        <v>4755</v>
      </c>
      <c r="C2445" s="8" t="s">
        <v>10</v>
      </c>
      <c r="D2445" s="9" t="s">
        <v>4760</v>
      </c>
      <c r="E2445" s="9" t="s">
        <v>4761</v>
      </c>
    </row>
    <row r="2446" spans="1:5" s="2" customFormat="1" ht="27" customHeight="1">
      <c r="A2446" s="8">
        <v>2444</v>
      </c>
      <c r="B2446" s="8" t="s">
        <v>4755</v>
      </c>
      <c r="C2446" s="8" t="s">
        <v>10</v>
      </c>
      <c r="D2446" s="9" t="s">
        <v>4762</v>
      </c>
      <c r="E2446" s="9" t="s">
        <v>4763</v>
      </c>
    </row>
    <row r="2447" spans="1:5" s="2" customFormat="1" ht="27" customHeight="1">
      <c r="A2447" s="8">
        <v>2445</v>
      </c>
      <c r="B2447" s="8" t="s">
        <v>4755</v>
      </c>
      <c r="C2447" s="8" t="s">
        <v>10</v>
      </c>
      <c r="D2447" s="9" t="s">
        <v>4764</v>
      </c>
      <c r="E2447" s="9" t="s">
        <v>4765</v>
      </c>
    </row>
    <row r="2448" spans="1:5" s="2" customFormat="1" ht="13.5" customHeight="1">
      <c r="A2448" s="8">
        <v>2446</v>
      </c>
      <c r="B2448" s="8" t="s">
        <v>4755</v>
      </c>
      <c r="C2448" s="8" t="s">
        <v>10</v>
      </c>
      <c r="D2448" s="9" t="s">
        <v>4766</v>
      </c>
      <c r="E2448" s="9" t="s">
        <v>4767</v>
      </c>
    </row>
    <row r="2449" spans="1:5" s="2" customFormat="1" ht="27" customHeight="1">
      <c r="A2449" s="8">
        <v>2447</v>
      </c>
      <c r="B2449" s="8" t="s">
        <v>4755</v>
      </c>
      <c r="C2449" s="14" t="s">
        <v>10</v>
      </c>
      <c r="D2449" s="9" t="s">
        <v>4768</v>
      </c>
      <c r="E2449" s="9" t="s">
        <v>4769</v>
      </c>
    </row>
    <row r="2450" spans="1:5" s="2" customFormat="1" ht="40.5" customHeight="1">
      <c r="A2450" s="8">
        <v>2448</v>
      </c>
      <c r="B2450" s="8" t="s">
        <v>4755</v>
      </c>
      <c r="C2450" s="14" t="s">
        <v>10</v>
      </c>
      <c r="D2450" s="9" t="s">
        <v>4770</v>
      </c>
      <c r="E2450" s="9" t="s">
        <v>4771</v>
      </c>
    </row>
    <row r="2451" spans="1:5" s="2" customFormat="1" ht="27" customHeight="1">
      <c r="A2451" s="8">
        <v>2449</v>
      </c>
      <c r="B2451" s="8" t="s">
        <v>4755</v>
      </c>
      <c r="C2451" s="14" t="s">
        <v>10</v>
      </c>
      <c r="D2451" s="9" t="s">
        <v>4772</v>
      </c>
      <c r="E2451" s="9" t="s">
        <v>4773</v>
      </c>
    </row>
    <row r="2452" spans="1:5" s="2" customFormat="1" ht="54" customHeight="1">
      <c r="A2452" s="8">
        <v>2450</v>
      </c>
      <c r="B2452" s="8" t="s">
        <v>4755</v>
      </c>
      <c r="C2452" s="14" t="s">
        <v>10</v>
      </c>
      <c r="D2452" s="9" t="s">
        <v>4774</v>
      </c>
      <c r="E2452" s="9" t="s">
        <v>4775</v>
      </c>
    </row>
    <row r="2453" spans="1:5" s="2" customFormat="1" ht="27" customHeight="1">
      <c r="A2453" s="8">
        <v>2451</v>
      </c>
      <c r="B2453" s="8" t="s">
        <v>4755</v>
      </c>
      <c r="C2453" s="14" t="s">
        <v>10</v>
      </c>
      <c r="D2453" s="9" t="s">
        <v>4776</v>
      </c>
      <c r="E2453" s="9" t="s">
        <v>4777</v>
      </c>
    </row>
    <row r="2454" spans="1:5" s="2" customFormat="1" ht="40.5" customHeight="1">
      <c r="A2454" s="8">
        <v>2452</v>
      </c>
      <c r="B2454" s="8" t="s">
        <v>4755</v>
      </c>
      <c r="C2454" s="14" t="s">
        <v>10</v>
      </c>
      <c r="D2454" s="9" t="s">
        <v>4778</v>
      </c>
      <c r="E2454" s="9" t="s">
        <v>4779</v>
      </c>
    </row>
    <row r="2455" spans="1:5" s="2" customFormat="1" ht="27" customHeight="1">
      <c r="A2455" s="8">
        <v>2453</v>
      </c>
      <c r="B2455" s="8" t="s">
        <v>4755</v>
      </c>
      <c r="C2455" s="14" t="s">
        <v>10</v>
      </c>
      <c r="D2455" s="9" t="s">
        <v>4780</v>
      </c>
      <c r="E2455" s="9" t="s">
        <v>2122</v>
      </c>
    </row>
    <row r="2456" spans="1:5" s="2" customFormat="1" ht="40.5" customHeight="1">
      <c r="A2456" s="8">
        <v>2454</v>
      </c>
      <c r="B2456" s="8" t="s">
        <v>4755</v>
      </c>
      <c r="C2456" s="14" t="s">
        <v>10</v>
      </c>
      <c r="D2456" s="9" t="s">
        <v>4781</v>
      </c>
      <c r="E2456" s="9" t="s">
        <v>4782</v>
      </c>
    </row>
    <row r="2457" spans="1:5" s="2" customFormat="1" ht="27" customHeight="1">
      <c r="A2457" s="8">
        <v>2455</v>
      </c>
      <c r="B2457" s="8" t="s">
        <v>4755</v>
      </c>
      <c r="C2457" s="14" t="s">
        <v>10</v>
      </c>
      <c r="D2457" s="9" t="s">
        <v>4783</v>
      </c>
      <c r="E2457" s="9" t="s">
        <v>2126</v>
      </c>
    </row>
    <row r="2458" spans="1:5" s="2" customFormat="1" ht="27" customHeight="1">
      <c r="A2458" s="8">
        <v>2456</v>
      </c>
      <c r="B2458" s="8" t="s">
        <v>4755</v>
      </c>
      <c r="C2458" s="14" t="s">
        <v>10</v>
      </c>
      <c r="D2458" s="9" t="s">
        <v>4784</v>
      </c>
      <c r="E2458" s="9" t="s">
        <v>4785</v>
      </c>
    </row>
    <row r="2459" spans="1:5" s="2" customFormat="1" ht="13.5" customHeight="1">
      <c r="A2459" s="8">
        <v>2457</v>
      </c>
      <c r="B2459" s="8" t="s">
        <v>4755</v>
      </c>
      <c r="C2459" s="14" t="s">
        <v>10</v>
      </c>
      <c r="D2459" s="9" t="s">
        <v>4786</v>
      </c>
      <c r="E2459" s="9" t="s">
        <v>4787</v>
      </c>
    </row>
    <row r="2460" spans="1:5" s="2" customFormat="1" ht="27" customHeight="1">
      <c r="A2460" s="8">
        <v>2458</v>
      </c>
      <c r="B2460" s="8" t="s">
        <v>4755</v>
      </c>
      <c r="C2460" s="14" t="s">
        <v>10</v>
      </c>
      <c r="D2460" s="9" t="s">
        <v>4788</v>
      </c>
      <c r="E2460" s="9" t="s">
        <v>4789</v>
      </c>
    </row>
    <row r="2461" spans="1:5" s="2" customFormat="1" ht="27" customHeight="1">
      <c r="A2461" s="8">
        <v>2459</v>
      </c>
      <c r="B2461" s="8" t="s">
        <v>4755</v>
      </c>
      <c r="C2461" s="14" t="s">
        <v>10</v>
      </c>
      <c r="D2461" s="9" t="s">
        <v>4790</v>
      </c>
      <c r="E2461" s="9" t="s">
        <v>4791</v>
      </c>
    </row>
    <row r="2462" spans="1:5" s="2" customFormat="1" ht="27" customHeight="1">
      <c r="A2462" s="8">
        <v>2460</v>
      </c>
      <c r="B2462" s="8" t="s">
        <v>4755</v>
      </c>
      <c r="C2462" s="14" t="s">
        <v>10</v>
      </c>
      <c r="D2462" s="9" t="s">
        <v>4792</v>
      </c>
      <c r="E2462" s="9" t="s">
        <v>4793</v>
      </c>
    </row>
    <row r="2463" spans="1:5" s="2" customFormat="1" ht="27" customHeight="1">
      <c r="A2463" s="8">
        <v>2461</v>
      </c>
      <c r="B2463" s="8" t="s">
        <v>4755</v>
      </c>
      <c r="C2463" s="14" t="s">
        <v>10</v>
      </c>
      <c r="D2463" s="9" t="s">
        <v>4794</v>
      </c>
      <c r="E2463" s="9" t="s">
        <v>4795</v>
      </c>
    </row>
    <row r="2464" spans="1:5" s="2" customFormat="1" ht="27" customHeight="1">
      <c r="A2464" s="8">
        <v>2462</v>
      </c>
      <c r="B2464" s="8" t="s">
        <v>4755</v>
      </c>
      <c r="C2464" s="14" t="s">
        <v>10</v>
      </c>
      <c r="D2464" s="9" t="s">
        <v>4796</v>
      </c>
      <c r="E2464" s="9" t="s">
        <v>4797</v>
      </c>
    </row>
    <row r="2465" spans="1:5" s="2" customFormat="1" ht="40.5" customHeight="1">
      <c r="A2465" s="8">
        <v>2463</v>
      </c>
      <c r="B2465" s="8" t="s">
        <v>4755</v>
      </c>
      <c r="C2465" s="14" t="s">
        <v>10</v>
      </c>
      <c r="D2465" s="9" t="s">
        <v>4798</v>
      </c>
      <c r="E2465" s="9" t="s">
        <v>4799</v>
      </c>
    </row>
    <row r="2466" spans="1:5" s="2" customFormat="1" ht="40.5" customHeight="1">
      <c r="A2466" s="8">
        <v>2464</v>
      </c>
      <c r="B2466" s="8" t="s">
        <v>4755</v>
      </c>
      <c r="C2466" s="14" t="s">
        <v>10</v>
      </c>
      <c r="D2466" s="9" t="s">
        <v>4800</v>
      </c>
      <c r="E2466" s="9" t="s">
        <v>4801</v>
      </c>
    </row>
    <row r="2467" spans="1:5" s="2" customFormat="1" ht="27" customHeight="1">
      <c r="A2467" s="8">
        <v>2465</v>
      </c>
      <c r="B2467" s="8" t="s">
        <v>4755</v>
      </c>
      <c r="C2467" s="14" t="s">
        <v>10</v>
      </c>
      <c r="D2467" s="9" t="s">
        <v>4802</v>
      </c>
      <c r="E2467" s="9" t="s">
        <v>4803</v>
      </c>
    </row>
    <row r="2468" spans="1:5" s="2" customFormat="1" ht="27" customHeight="1">
      <c r="A2468" s="8">
        <v>2466</v>
      </c>
      <c r="B2468" s="8" t="s">
        <v>4755</v>
      </c>
      <c r="C2468" s="14" t="s">
        <v>10</v>
      </c>
      <c r="D2468" s="9" t="s">
        <v>4804</v>
      </c>
      <c r="E2468" s="9" t="s">
        <v>4805</v>
      </c>
    </row>
    <row r="2469" spans="1:5" s="2" customFormat="1" ht="27" customHeight="1">
      <c r="A2469" s="8">
        <v>2467</v>
      </c>
      <c r="B2469" s="8" t="s">
        <v>4755</v>
      </c>
      <c r="C2469" s="14" t="s">
        <v>10</v>
      </c>
      <c r="D2469" s="9" t="s">
        <v>4806</v>
      </c>
      <c r="E2469" s="9" t="s">
        <v>4807</v>
      </c>
    </row>
    <row r="2470" spans="1:5" s="2" customFormat="1" ht="40.5" customHeight="1">
      <c r="A2470" s="8">
        <v>2468</v>
      </c>
      <c r="B2470" s="8" t="s">
        <v>4755</v>
      </c>
      <c r="C2470" s="8" t="s">
        <v>13</v>
      </c>
      <c r="D2470" s="9" t="s">
        <v>4808</v>
      </c>
      <c r="E2470" s="9" t="s">
        <v>4809</v>
      </c>
    </row>
    <row r="2471" spans="1:5" s="2" customFormat="1" ht="40.5" customHeight="1">
      <c r="A2471" s="8">
        <v>2469</v>
      </c>
      <c r="B2471" s="8" t="s">
        <v>4755</v>
      </c>
      <c r="C2471" s="8" t="s">
        <v>13</v>
      </c>
      <c r="D2471" s="9" t="s">
        <v>4810</v>
      </c>
      <c r="E2471" s="9" t="s">
        <v>4811</v>
      </c>
    </row>
    <row r="2472" spans="1:5" s="2" customFormat="1" ht="27" customHeight="1">
      <c r="A2472" s="8">
        <v>2470</v>
      </c>
      <c r="B2472" s="8" t="s">
        <v>4755</v>
      </c>
      <c r="C2472" s="8" t="s">
        <v>16</v>
      </c>
      <c r="D2472" s="9" t="s">
        <v>4812</v>
      </c>
      <c r="E2472" s="9" t="s">
        <v>4813</v>
      </c>
    </row>
    <row r="2473" spans="1:5" s="2" customFormat="1" ht="40.5" customHeight="1">
      <c r="A2473" s="8">
        <v>2471</v>
      </c>
      <c r="B2473" s="8" t="s">
        <v>4755</v>
      </c>
      <c r="C2473" s="8" t="s">
        <v>16</v>
      </c>
      <c r="D2473" s="9" t="s">
        <v>4814</v>
      </c>
      <c r="E2473" s="9" t="s">
        <v>4815</v>
      </c>
    </row>
    <row r="2474" spans="1:5" s="2" customFormat="1" ht="54" customHeight="1">
      <c r="A2474" s="8">
        <v>2472</v>
      </c>
      <c r="B2474" s="8" t="s">
        <v>4755</v>
      </c>
      <c r="C2474" s="8" t="s">
        <v>16</v>
      </c>
      <c r="D2474" s="15" t="s">
        <v>4816</v>
      </c>
      <c r="E2474" s="9" t="s">
        <v>4817</v>
      </c>
    </row>
    <row r="2475" spans="1:5" s="2" customFormat="1" ht="27" customHeight="1">
      <c r="A2475" s="8">
        <v>2473</v>
      </c>
      <c r="B2475" s="8" t="s">
        <v>4755</v>
      </c>
      <c r="C2475" s="8" t="s">
        <v>16</v>
      </c>
      <c r="D2475" s="15" t="s">
        <v>4818</v>
      </c>
      <c r="E2475" s="9" t="s">
        <v>4819</v>
      </c>
    </row>
    <row r="2476" spans="1:5" s="2" customFormat="1" ht="27" customHeight="1">
      <c r="A2476" s="8">
        <v>2474</v>
      </c>
      <c r="B2476" s="8" t="s">
        <v>4755</v>
      </c>
      <c r="C2476" s="8" t="s">
        <v>16</v>
      </c>
      <c r="D2476" s="15" t="s">
        <v>4820</v>
      </c>
      <c r="E2476" s="9" t="s">
        <v>4821</v>
      </c>
    </row>
    <row r="2477" spans="1:5" s="2" customFormat="1" ht="40.5" customHeight="1">
      <c r="A2477" s="8">
        <v>2475</v>
      </c>
      <c r="B2477" s="8" t="s">
        <v>4755</v>
      </c>
      <c r="C2477" s="8" t="s">
        <v>16</v>
      </c>
      <c r="D2477" s="15" t="s">
        <v>4822</v>
      </c>
      <c r="E2477" s="9" t="s">
        <v>4823</v>
      </c>
    </row>
    <row r="2478" spans="1:5" s="2" customFormat="1" ht="27" customHeight="1">
      <c r="A2478" s="8">
        <v>2476</v>
      </c>
      <c r="B2478" s="8" t="s">
        <v>4824</v>
      </c>
      <c r="C2478" s="8" t="s">
        <v>10</v>
      </c>
      <c r="D2478" s="9" t="s">
        <v>4825</v>
      </c>
      <c r="E2478" s="9" t="s">
        <v>4826</v>
      </c>
    </row>
    <row r="2479" spans="1:5" s="2" customFormat="1" ht="108" customHeight="1">
      <c r="A2479" s="8">
        <v>2477</v>
      </c>
      <c r="B2479" s="8" t="s">
        <v>4824</v>
      </c>
      <c r="C2479" s="8" t="s">
        <v>10</v>
      </c>
      <c r="D2479" s="9" t="s">
        <v>4827</v>
      </c>
      <c r="E2479" s="9" t="s">
        <v>4828</v>
      </c>
    </row>
    <row r="2480" spans="1:5" s="2" customFormat="1" ht="27" customHeight="1">
      <c r="A2480" s="8">
        <v>2478</v>
      </c>
      <c r="B2480" s="8" t="s">
        <v>4824</v>
      </c>
      <c r="C2480" s="8" t="s">
        <v>835</v>
      </c>
      <c r="D2480" s="9" t="s">
        <v>4829</v>
      </c>
      <c r="E2480" s="9" t="s">
        <v>4830</v>
      </c>
    </row>
    <row r="2481" spans="1:5" s="2" customFormat="1" ht="27" customHeight="1">
      <c r="A2481" s="8">
        <v>2479</v>
      </c>
      <c r="B2481" s="8" t="s">
        <v>4824</v>
      </c>
      <c r="C2481" s="8" t="s">
        <v>835</v>
      </c>
      <c r="D2481" s="9" t="s">
        <v>4831</v>
      </c>
      <c r="E2481" s="9" t="s">
        <v>4832</v>
      </c>
    </row>
    <row r="2482" spans="1:5" s="2" customFormat="1" ht="13.5" customHeight="1">
      <c r="A2482" s="8">
        <v>2480</v>
      </c>
      <c r="B2482" s="8" t="s">
        <v>4824</v>
      </c>
      <c r="C2482" s="8" t="s">
        <v>16</v>
      </c>
      <c r="D2482" s="9" t="s">
        <v>4833</v>
      </c>
      <c r="E2482" s="9" t="s">
        <v>4834</v>
      </c>
    </row>
    <row r="2483" spans="1:5" s="2" customFormat="1" ht="27" customHeight="1">
      <c r="A2483" s="8">
        <v>2481</v>
      </c>
      <c r="B2483" s="8" t="s">
        <v>4824</v>
      </c>
      <c r="C2483" s="8" t="s">
        <v>16</v>
      </c>
      <c r="D2483" s="9" t="s">
        <v>4835</v>
      </c>
      <c r="E2483" s="9" t="s">
        <v>4836</v>
      </c>
    </row>
    <row r="2484" spans="1:5" s="2" customFormat="1" ht="13.5" customHeight="1">
      <c r="A2484" s="8">
        <v>2482</v>
      </c>
      <c r="B2484" s="8" t="s">
        <v>4824</v>
      </c>
      <c r="C2484" s="8" t="s">
        <v>16</v>
      </c>
      <c r="D2484" s="9" t="s">
        <v>4837</v>
      </c>
      <c r="E2484" s="9" t="s">
        <v>4838</v>
      </c>
    </row>
    <row r="2485" spans="1:5" s="2" customFormat="1" ht="27" customHeight="1">
      <c r="A2485" s="8">
        <v>2483</v>
      </c>
      <c r="B2485" s="8" t="s">
        <v>4839</v>
      </c>
      <c r="C2485" s="8" t="s">
        <v>10</v>
      </c>
      <c r="D2485" s="9" t="s">
        <v>4840</v>
      </c>
      <c r="E2485" s="9" t="s">
        <v>4841</v>
      </c>
    </row>
    <row r="2486" spans="1:5" s="2" customFormat="1" ht="27" customHeight="1">
      <c r="A2486" s="8">
        <v>2484</v>
      </c>
      <c r="B2486" s="8" t="s">
        <v>4839</v>
      </c>
      <c r="C2486" s="8" t="s">
        <v>521</v>
      </c>
      <c r="D2486" s="9" t="s">
        <v>4842</v>
      </c>
      <c r="E2486" s="9" t="s">
        <v>4843</v>
      </c>
    </row>
    <row r="2487" spans="1:5" s="2" customFormat="1" ht="27" customHeight="1">
      <c r="A2487" s="8">
        <v>2485</v>
      </c>
      <c r="B2487" s="8" t="s">
        <v>4844</v>
      </c>
      <c r="C2487" s="8" t="s">
        <v>10</v>
      </c>
      <c r="D2487" s="9" t="s">
        <v>4845</v>
      </c>
      <c r="E2487" s="9" t="s">
        <v>4846</v>
      </c>
    </row>
    <row r="2488" spans="1:5" s="2" customFormat="1" ht="40.5" customHeight="1">
      <c r="A2488" s="8">
        <v>2486</v>
      </c>
      <c r="B2488" s="8" t="s">
        <v>4844</v>
      </c>
      <c r="C2488" s="8" t="s">
        <v>835</v>
      </c>
      <c r="D2488" s="9" t="s">
        <v>4847</v>
      </c>
      <c r="E2488" s="9" t="s">
        <v>4848</v>
      </c>
    </row>
    <row r="2489" spans="1:5" s="2" customFormat="1" ht="27" customHeight="1">
      <c r="A2489" s="8">
        <v>2487</v>
      </c>
      <c r="B2489" s="8" t="s">
        <v>4844</v>
      </c>
      <c r="C2489" s="8" t="s">
        <v>13</v>
      </c>
      <c r="D2489" s="9" t="s">
        <v>4849</v>
      </c>
      <c r="E2489" s="9" t="s">
        <v>4850</v>
      </c>
    </row>
    <row r="2490" spans="1:5" s="2" customFormat="1" ht="27" customHeight="1">
      <c r="A2490" s="8">
        <v>2488</v>
      </c>
      <c r="B2490" s="8" t="s">
        <v>4844</v>
      </c>
      <c r="C2490" s="8" t="s">
        <v>16</v>
      </c>
      <c r="D2490" s="9" t="s">
        <v>4851</v>
      </c>
      <c r="E2490" s="9" t="s">
        <v>4852</v>
      </c>
    </row>
    <row r="2491" spans="1:5" s="2" customFormat="1" ht="27" customHeight="1">
      <c r="A2491" s="8">
        <v>2489</v>
      </c>
      <c r="B2491" s="8" t="s">
        <v>4853</v>
      </c>
      <c r="C2491" s="8" t="s">
        <v>35</v>
      </c>
      <c r="D2491" s="9" t="s">
        <v>4854</v>
      </c>
      <c r="E2491" s="9" t="s">
        <v>4855</v>
      </c>
    </row>
    <row r="2492" spans="1:5" s="2" customFormat="1" ht="40.5" customHeight="1">
      <c r="A2492" s="8">
        <v>2490</v>
      </c>
      <c r="B2492" s="8" t="s">
        <v>4853</v>
      </c>
      <c r="C2492" s="8" t="s">
        <v>35</v>
      </c>
      <c r="D2492" s="9" t="s">
        <v>4856</v>
      </c>
      <c r="E2492" s="9" t="s">
        <v>4857</v>
      </c>
    </row>
    <row r="2493" spans="1:5" s="2" customFormat="1" ht="40.5" customHeight="1">
      <c r="A2493" s="8">
        <v>2491</v>
      </c>
      <c r="B2493" s="8" t="s">
        <v>4853</v>
      </c>
      <c r="C2493" s="8" t="s">
        <v>35</v>
      </c>
      <c r="D2493" s="9" t="s">
        <v>4858</v>
      </c>
      <c r="E2493" s="9" t="s">
        <v>4859</v>
      </c>
    </row>
    <row r="2494" spans="1:5" s="2" customFormat="1" ht="40.5" customHeight="1">
      <c r="A2494" s="8">
        <v>2492</v>
      </c>
      <c r="B2494" s="8" t="s">
        <v>4853</v>
      </c>
      <c r="C2494" s="8" t="s">
        <v>35</v>
      </c>
      <c r="D2494" s="9" t="s">
        <v>4860</v>
      </c>
      <c r="E2494" s="9" t="s">
        <v>4861</v>
      </c>
    </row>
    <row r="2495" spans="1:5" s="2" customFormat="1" ht="27" customHeight="1">
      <c r="A2495" s="8">
        <v>2493</v>
      </c>
      <c r="B2495" s="8" t="s">
        <v>4853</v>
      </c>
      <c r="C2495" s="8" t="s">
        <v>35</v>
      </c>
      <c r="D2495" s="9" t="s">
        <v>4862</v>
      </c>
      <c r="E2495" s="9" t="s">
        <v>4863</v>
      </c>
    </row>
    <row r="2496" spans="1:5" s="2" customFormat="1" ht="40.5" customHeight="1">
      <c r="A2496" s="8">
        <v>2494</v>
      </c>
      <c r="B2496" s="8" t="s">
        <v>4853</v>
      </c>
      <c r="C2496" s="8" t="s">
        <v>35</v>
      </c>
      <c r="D2496" s="9" t="s">
        <v>4864</v>
      </c>
      <c r="E2496" s="9" t="s">
        <v>4865</v>
      </c>
    </row>
    <row r="2497" spans="1:5" s="2" customFormat="1" ht="40.5" customHeight="1">
      <c r="A2497" s="8">
        <v>2495</v>
      </c>
      <c r="B2497" s="8" t="s">
        <v>4853</v>
      </c>
      <c r="C2497" s="8" t="s">
        <v>35</v>
      </c>
      <c r="D2497" s="9" t="s">
        <v>4866</v>
      </c>
      <c r="E2497" s="9" t="s">
        <v>4865</v>
      </c>
    </row>
    <row r="2498" spans="1:5" s="2" customFormat="1" ht="54" customHeight="1">
      <c r="A2498" s="8">
        <v>2496</v>
      </c>
      <c r="B2498" s="8" t="s">
        <v>4853</v>
      </c>
      <c r="C2498" s="8" t="s">
        <v>35</v>
      </c>
      <c r="D2498" s="9" t="s">
        <v>4867</v>
      </c>
      <c r="E2498" s="9" t="s">
        <v>4868</v>
      </c>
    </row>
    <row r="2499" spans="1:5" s="2" customFormat="1" ht="67.5" customHeight="1">
      <c r="A2499" s="8">
        <v>2497</v>
      </c>
      <c r="B2499" s="8" t="s">
        <v>4853</v>
      </c>
      <c r="C2499" s="8" t="s">
        <v>35</v>
      </c>
      <c r="D2499" s="9" t="s">
        <v>4869</v>
      </c>
      <c r="E2499" s="9" t="s">
        <v>4870</v>
      </c>
    </row>
    <row r="2500" spans="1:5" s="2" customFormat="1" ht="54" customHeight="1">
      <c r="A2500" s="8">
        <v>2498</v>
      </c>
      <c r="B2500" s="8" t="s">
        <v>4853</v>
      </c>
      <c r="C2500" s="8" t="s">
        <v>35</v>
      </c>
      <c r="D2500" s="9" t="s">
        <v>4871</v>
      </c>
      <c r="E2500" s="9" t="s">
        <v>4872</v>
      </c>
    </row>
    <row r="2501" spans="1:5" s="2" customFormat="1" ht="27" customHeight="1">
      <c r="A2501" s="8">
        <v>2499</v>
      </c>
      <c r="B2501" s="8" t="s">
        <v>4853</v>
      </c>
      <c r="C2501" s="8" t="s">
        <v>35</v>
      </c>
      <c r="D2501" s="9" t="s">
        <v>4873</v>
      </c>
      <c r="E2501" s="9" t="s">
        <v>4874</v>
      </c>
    </row>
    <row r="2502" spans="1:5" s="2" customFormat="1" ht="81" customHeight="1">
      <c r="A2502" s="8">
        <v>2500</v>
      </c>
      <c r="B2502" s="8" t="s">
        <v>4853</v>
      </c>
      <c r="C2502" s="8" t="s">
        <v>35</v>
      </c>
      <c r="D2502" s="9" t="s">
        <v>4875</v>
      </c>
      <c r="E2502" s="9" t="s">
        <v>4876</v>
      </c>
    </row>
    <row r="2503" spans="1:5" s="2" customFormat="1" ht="27" customHeight="1">
      <c r="A2503" s="8">
        <v>2501</v>
      </c>
      <c r="B2503" s="8" t="s">
        <v>4853</v>
      </c>
      <c r="C2503" s="8" t="s">
        <v>35</v>
      </c>
      <c r="D2503" s="9" t="s">
        <v>4877</v>
      </c>
      <c r="E2503" s="9" t="s">
        <v>4878</v>
      </c>
    </row>
    <row r="2504" spans="1:5" s="2" customFormat="1" ht="27" customHeight="1">
      <c r="A2504" s="8">
        <v>2502</v>
      </c>
      <c r="B2504" s="8" t="s">
        <v>4853</v>
      </c>
      <c r="C2504" s="8" t="s">
        <v>35</v>
      </c>
      <c r="D2504" s="9" t="s">
        <v>4879</v>
      </c>
      <c r="E2504" s="9" t="s">
        <v>4880</v>
      </c>
    </row>
    <row r="2505" spans="1:5" s="2" customFormat="1" ht="40.5" customHeight="1">
      <c r="A2505" s="8">
        <v>2503</v>
      </c>
      <c r="B2505" s="8" t="s">
        <v>4853</v>
      </c>
      <c r="C2505" s="8" t="s">
        <v>35</v>
      </c>
      <c r="D2505" s="9" t="s">
        <v>4881</v>
      </c>
      <c r="E2505" s="9" t="s">
        <v>4882</v>
      </c>
    </row>
    <row r="2506" spans="1:5" s="2" customFormat="1" ht="40.5" customHeight="1">
      <c r="A2506" s="8">
        <v>2504</v>
      </c>
      <c r="B2506" s="8" t="s">
        <v>4853</v>
      </c>
      <c r="C2506" s="8" t="s">
        <v>35</v>
      </c>
      <c r="D2506" s="9" t="s">
        <v>4883</v>
      </c>
      <c r="E2506" s="9" t="s">
        <v>4884</v>
      </c>
    </row>
    <row r="2507" spans="1:5" s="2" customFormat="1" ht="40.5" customHeight="1">
      <c r="A2507" s="8">
        <v>2505</v>
      </c>
      <c r="B2507" s="8" t="s">
        <v>4853</v>
      </c>
      <c r="C2507" s="8" t="s">
        <v>35</v>
      </c>
      <c r="D2507" s="9" t="s">
        <v>4885</v>
      </c>
      <c r="E2507" s="9" t="s">
        <v>4886</v>
      </c>
    </row>
    <row r="2508" spans="1:5" s="2" customFormat="1" ht="67.5" customHeight="1">
      <c r="A2508" s="8">
        <v>2506</v>
      </c>
      <c r="B2508" s="8" t="s">
        <v>4853</v>
      </c>
      <c r="C2508" s="8" t="s">
        <v>35</v>
      </c>
      <c r="D2508" s="9" t="s">
        <v>4887</v>
      </c>
      <c r="E2508" s="9" t="s">
        <v>4888</v>
      </c>
    </row>
    <row r="2509" spans="1:5" s="2" customFormat="1" ht="54" customHeight="1">
      <c r="A2509" s="8">
        <v>2507</v>
      </c>
      <c r="B2509" s="8" t="s">
        <v>4853</v>
      </c>
      <c r="C2509" s="8" t="s">
        <v>35</v>
      </c>
      <c r="D2509" s="9" t="s">
        <v>4889</v>
      </c>
      <c r="E2509" s="9" t="s">
        <v>4890</v>
      </c>
    </row>
    <row r="2510" spans="1:5" s="2" customFormat="1" ht="40.5" customHeight="1">
      <c r="A2510" s="8">
        <v>2508</v>
      </c>
      <c r="B2510" s="8" t="s">
        <v>4853</v>
      </c>
      <c r="C2510" s="8" t="s">
        <v>35</v>
      </c>
      <c r="D2510" s="9" t="s">
        <v>4891</v>
      </c>
      <c r="E2510" s="9" t="s">
        <v>4892</v>
      </c>
    </row>
    <row r="2511" spans="1:5" s="2" customFormat="1" ht="54" customHeight="1">
      <c r="A2511" s="8">
        <v>2509</v>
      </c>
      <c r="B2511" s="8" t="s">
        <v>4853</v>
      </c>
      <c r="C2511" s="8" t="s">
        <v>35</v>
      </c>
      <c r="D2511" s="9" t="s">
        <v>4893</v>
      </c>
      <c r="E2511" s="9" t="s">
        <v>4894</v>
      </c>
    </row>
    <row r="2512" spans="1:5" s="2" customFormat="1" ht="27" customHeight="1">
      <c r="A2512" s="8">
        <v>2510</v>
      </c>
      <c r="B2512" s="8" t="s">
        <v>4853</v>
      </c>
      <c r="C2512" s="8" t="s">
        <v>35</v>
      </c>
      <c r="D2512" s="9" t="s">
        <v>4895</v>
      </c>
      <c r="E2512" s="9" t="s">
        <v>4896</v>
      </c>
    </row>
    <row r="2513" spans="1:5" s="2" customFormat="1" ht="40.5" customHeight="1">
      <c r="A2513" s="8">
        <v>2511</v>
      </c>
      <c r="B2513" s="8" t="s">
        <v>4853</v>
      </c>
      <c r="C2513" s="8" t="s">
        <v>35</v>
      </c>
      <c r="D2513" s="9" t="s">
        <v>4897</v>
      </c>
      <c r="E2513" s="9" t="s">
        <v>4898</v>
      </c>
    </row>
    <row r="2514" spans="1:5" s="2" customFormat="1" ht="54" customHeight="1">
      <c r="A2514" s="8">
        <v>2512</v>
      </c>
      <c r="B2514" s="8" t="s">
        <v>4853</v>
      </c>
      <c r="C2514" s="8" t="s">
        <v>35</v>
      </c>
      <c r="D2514" s="9" t="s">
        <v>4899</v>
      </c>
      <c r="E2514" s="9" t="s">
        <v>4900</v>
      </c>
    </row>
    <row r="2515" spans="1:5" s="2" customFormat="1" ht="27" customHeight="1">
      <c r="A2515" s="8">
        <v>2513</v>
      </c>
      <c r="B2515" s="8" t="s">
        <v>4853</v>
      </c>
      <c r="C2515" s="8" t="s">
        <v>35</v>
      </c>
      <c r="D2515" s="9" t="s">
        <v>4901</v>
      </c>
      <c r="E2515" s="9" t="s">
        <v>4902</v>
      </c>
    </row>
    <row r="2516" spans="1:5" s="2" customFormat="1" ht="27" customHeight="1">
      <c r="A2516" s="8">
        <v>2514</v>
      </c>
      <c r="B2516" s="8" t="s">
        <v>4853</v>
      </c>
      <c r="C2516" s="8" t="s">
        <v>35</v>
      </c>
      <c r="D2516" s="9" t="s">
        <v>4903</v>
      </c>
      <c r="E2516" s="9" t="s">
        <v>4904</v>
      </c>
    </row>
    <row r="2517" spans="1:5" s="2" customFormat="1" ht="40.5" customHeight="1">
      <c r="A2517" s="8">
        <v>2515</v>
      </c>
      <c r="B2517" s="8" t="s">
        <v>4853</v>
      </c>
      <c r="C2517" s="8" t="s">
        <v>35</v>
      </c>
      <c r="D2517" s="9" t="s">
        <v>4905</v>
      </c>
      <c r="E2517" s="9" t="s">
        <v>4906</v>
      </c>
    </row>
    <row r="2518" spans="1:5" s="2" customFormat="1" ht="40.5" customHeight="1">
      <c r="A2518" s="8">
        <v>2516</v>
      </c>
      <c r="B2518" s="8" t="s">
        <v>4853</v>
      </c>
      <c r="C2518" s="8" t="s">
        <v>35</v>
      </c>
      <c r="D2518" s="9" t="s">
        <v>4907</v>
      </c>
      <c r="E2518" s="9" t="s">
        <v>4908</v>
      </c>
    </row>
    <row r="2519" spans="1:5" s="2" customFormat="1" ht="27" customHeight="1">
      <c r="A2519" s="8">
        <v>2517</v>
      </c>
      <c r="B2519" s="8" t="s">
        <v>4853</v>
      </c>
      <c r="C2519" s="8" t="s">
        <v>35</v>
      </c>
      <c r="D2519" s="9" t="s">
        <v>4909</v>
      </c>
      <c r="E2519" s="9" t="s">
        <v>4910</v>
      </c>
    </row>
    <row r="2520" spans="1:5" s="2" customFormat="1" ht="54" customHeight="1">
      <c r="A2520" s="8">
        <v>2518</v>
      </c>
      <c r="B2520" s="8" t="s">
        <v>4853</v>
      </c>
      <c r="C2520" s="8" t="s">
        <v>35</v>
      </c>
      <c r="D2520" s="9" t="s">
        <v>4911</v>
      </c>
      <c r="E2520" s="9" t="s">
        <v>4912</v>
      </c>
    </row>
    <row r="2521" spans="1:5" s="2" customFormat="1" ht="27" customHeight="1">
      <c r="A2521" s="8">
        <v>2519</v>
      </c>
      <c r="B2521" s="8" t="s">
        <v>4853</v>
      </c>
      <c r="C2521" s="8" t="s">
        <v>35</v>
      </c>
      <c r="D2521" s="9" t="s">
        <v>4913</v>
      </c>
      <c r="E2521" s="9" t="s">
        <v>4914</v>
      </c>
    </row>
    <row r="2522" spans="1:5" s="2" customFormat="1" ht="27" customHeight="1">
      <c r="A2522" s="8">
        <v>2520</v>
      </c>
      <c r="B2522" s="8" t="s">
        <v>4853</v>
      </c>
      <c r="C2522" s="8" t="s">
        <v>35</v>
      </c>
      <c r="D2522" s="9" t="s">
        <v>4915</v>
      </c>
      <c r="E2522" s="9" t="s">
        <v>4916</v>
      </c>
    </row>
    <row r="2523" spans="1:5" s="2" customFormat="1" ht="67.5" customHeight="1">
      <c r="A2523" s="8">
        <v>2521</v>
      </c>
      <c r="B2523" s="8" t="s">
        <v>4853</v>
      </c>
      <c r="C2523" s="8" t="s">
        <v>35</v>
      </c>
      <c r="D2523" s="9" t="s">
        <v>4917</v>
      </c>
      <c r="E2523" s="9" t="s">
        <v>4918</v>
      </c>
    </row>
    <row r="2524" spans="1:5" s="2" customFormat="1" ht="27" customHeight="1">
      <c r="A2524" s="8">
        <v>2522</v>
      </c>
      <c r="B2524" s="8" t="s">
        <v>4853</v>
      </c>
      <c r="C2524" s="8" t="s">
        <v>35</v>
      </c>
      <c r="D2524" s="9" t="s">
        <v>4919</v>
      </c>
      <c r="E2524" s="9" t="s">
        <v>4920</v>
      </c>
    </row>
    <row r="2525" spans="1:5" s="2" customFormat="1" ht="40.5" customHeight="1">
      <c r="A2525" s="8">
        <v>2523</v>
      </c>
      <c r="B2525" s="8" t="s">
        <v>4853</v>
      </c>
      <c r="C2525" s="8" t="s">
        <v>16</v>
      </c>
      <c r="D2525" s="9" t="s">
        <v>4921</v>
      </c>
      <c r="E2525" s="9" t="s">
        <v>4922</v>
      </c>
    </row>
    <row r="2526" spans="1:5" s="2" customFormat="1" ht="27" customHeight="1">
      <c r="A2526" s="8">
        <v>2524</v>
      </c>
      <c r="B2526" s="8" t="s">
        <v>4853</v>
      </c>
      <c r="C2526" s="8" t="s">
        <v>16</v>
      </c>
      <c r="D2526" s="9" t="s">
        <v>4923</v>
      </c>
      <c r="E2526" s="9" t="s">
        <v>4924</v>
      </c>
    </row>
    <row r="2527" spans="1:5" s="2" customFormat="1" ht="54" customHeight="1">
      <c r="A2527" s="8">
        <v>2525</v>
      </c>
      <c r="B2527" s="8" t="s">
        <v>4853</v>
      </c>
      <c r="C2527" s="8" t="s">
        <v>16</v>
      </c>
      <c r="D2527" s="9" t="s">
        <v>4925</v>
      </c>
      <c r="E2527" s="9" t="s">
        <v>4926</v>
      </c>
    </row>
    <row r="2528" spans="1:5" s="2" customFormat="1" ht="27" customHeight="1">
      <c r="A2528" s="8">
        <v>2526</v>
      </c>
      <c r="B2528" s="8" t="s">
        <v>4853</v>
      </c>
      <c r="C2528" s="8" t="s">
        <v>35</v>
      </c>
      <c r="D2528" s="9" t="s">
        <v>4927</v>
      </c>
      <c r="E2528" s="9" t="s">
        <v>4928</v>
      </c>
    </row>
    <row r="2529" spans="1:5" s="2" customFormat="1" ht="27" customHeight="1">
      <c r="A2529" s="8">
        <v>2527</v>
      </c>
      <c r="B2529" s="8" t="s">
        <v>4853</v>
      </c>
      <c r="C2529" s="8" t="s">
        <v>35</v>
      </c>
      <c r="D2529" s="9" t="s">
        <v>4929</v>
      </c>
      <c r="E2529" s="9" t="s">
        <v>4930</v>
      </c>
    </row>
    <row r="2530" spans="1:5" s="2" customFormat="1" ht="27" customHeight="1">
      <c r="A2530" s="8">
        <v>2528</v>
      </c>
      <c r="B2530" s="8" t="s">
        <v>4853</v>
      </c>
      <c r="C2530" s="8" t="s">
        <v>35</v>
      </c>
      <c r="D2530" s="9" t="s">
        <v>4931</v>
      </c>
      <c r="E2530" s="9" t="s">
        <v>4932</v>
      </c>
    </row>
    <row r="2531" spans="1:5" s="2" customFormat="1" ht="27" customHeight="1">
      <c r="A2531" s="8">
        <v>2529</v>
      </c>
      <c r="B2531" s="8" t="s">
        <v>4853</v>
      </c>
      <c r="C2531" s="8" t="s">
        <v>16</v>
      </c>
      <c r="D2531" s="9" t="s">
        <v>4933</v>
      </c>
      <c r="E2531" s="9" t="s">
        <v>4934</v>
      </c>
    </row>
    <row r="2532" spans="1:5" s="2" customFormat="1" ht="40.5" customHeight="1">
      <c r="A2532" s="8">
        <v>2530</v>
      </c>
      <c r="B2532" s="8" t="s">
        <v>4853</v>
      </c>
      <c r="C2532" s="8" t="s">
        <v>35</v>
      </c>
      <c r="D2532" s="9" t="s">
        <v>4935</v>
      </c>
      <c r="E2532" s="9" t="s">
        <v>4936</v>
      </c>
    </row>
    <row r="2533" spans="1:5" s="2" customFormat="1" ht="27" customHeight="1">
      <c r="A2533" s="8">
        <v>2531</v>
      </c>
      <c r="B2533" s="8" t="s">
        <v>4853</v>
      </c>
      <c r="C2533" s="8" t="s">
        <v>35</v>
      </c>
      <c r="D2533" s="9" t="s">
        <v>4937</v>
      </c>
      <c r="E2533" s="9" t="s">
        <v>4938</v>
      </c>
    </row>
    <row r="2534" spans="1:5" s="2" customFormat="1" ht="27" customHeight="1">
      <c r="A2534" s="8">
        <v>2532</v>
      </c>
      <c r="B2534" s="8" t="s">
        <v>4853</v>
      </c>
      <c r="C2534" s="8" t="s">
        <v>35</v>
      </c>
      <c r="D2534" s="9" t="s">
        <v>4939</v>
      </c>
      <c r="E2534" s="9" t="s">
        <v>4940</v>
      </c>
    </row>
    <row r="2535" spans="1:5" s="2" customFormat="1" ht="27" customHeight="1">
      <c r="A2535" s="8">
        <v>2533</v>
      </c>
      <c r="B2535" s="8" t="s">
        <v>4853</v>
      </c>
      <c r="C2535" s="8" t="s">
        <v>35</v>
      </c>
      <c r="D2535" s="9" t="s">
        <v>4941</v>
      </c>
      <c r="E2535" s="9" t="s">
        <v>4942</v>
      </c>
    </row>
    <row r="2536" spans="1:5" s="2" customFormat="1" ht="27" customHeight="1">
      <c r="A2536" s="8">
        <v>2534</v>
      </c>
      <c r="B2536" s="8" t="s">
        <v>4853</v>
      </c>
      <c r="C2536" s="8" t="s">
        <v>16</v>
      </c>
      <c r="D2536" s="9" t="s">
        <v>4943</v>
      </c>
      <c r="E2536" s="9" t="s">
        <v>4944</v>
      </c>
    </row>
    <row r="2537" spans="1:5" s="2" customFormat="1" ht="175.5" customHeight="1">
      <c r="A2537" s="8">
        <v>2535</v>
      </c>
      <c r="B2537" s="8" t="s">
        <v>4853</v>
      </c>
      <c r="C2537" s="8" t="s">
        <v>35</v>
      </c>
      <c r="D2537" s="9" t="s">
        <v>4945</v>
      </c>
      <c r="E2537" s="9" t="s">
        <v>4946</v>
      </c>
    </row>
    <row r="2538" spans="1:5" s="2" customFormat="1" ht="40.5" customHeight="1">
      <c r="A2538" s="8">
        <v>2536</v>
      </c>
      <c r="B2538" s="8" t="s">
        <v>4853</v>
      </c>
      <c r="C2538" s="8" t="s">
        <v>35</v>
      </c>
      <c r="D2538" s="9" t="s">
        <v>4947</v>
      </c>
      <c r="E2538" s="9" t="s">
        <v>4948</v>
      </c>
    </row>
    <row r="2539" spans="1:5" s="2" customFormat="1" ht="40.5" customHeight="1">
      <c r="A2539" s="8">
        <v>2537</v>
      </c>
      <c r="B2539" s="8" t="s">
        <v>4853</v>
      </c>
      <c r="C2539" s="8" t="s">
        <v>35</v>
      </c>
      <c r="D2539" s="9" t="s">
        <v>4949</v>
      </c>
      <c r="E2539" s="9" t="s">
        <v>4950</v>
      </c>
    </row>
    <row r="2540" spans="1:5" s="2" customFormat="1" ht="54" customHeight="1">
      <c r="A2540" s="8">
        <v>2538</v>
      </c>
      <c r="B2540" s="8" t="s">
        <v>4853</v>
      </c>
      <c r="C2540" s="8" t="s">
        <v>16</v>
      </c>
      <c r="D2540" s="9" t="s">
        <v>4951</v>
      </c>
      <c r="E2540" s="9" t="s">
        <v>4952</v>
      </c>
    </row>
    <row r="2541" spans="1:5" s="2" customFormat="1" ht="27" customHeight="1">
      <c r="A2541" s="8">
        <v>2539</v>
      </c>
      <c r="B2541" s="8" t="s">
        <v>4853</v>
      </c>
      <c r="C2541" s="8" t="s">
        <v>16</v>
      </c>
      <c r="D2541" s="9" t="s">
        <v>4953</v>
      </c>
      <c r="E2541" s="9" t="s">
        <v>4954</v>
      </c>
    </row>
    <row r="2542" spans="1:5" s="2" customFormat="1" ht="40.5" customHeight="1">
      <c r="A2542" s="8">
        <v>2540</v>
      </c>
      <c r="B2542" s="8" t="s">
        <v>4853</v>
      </c>
      <c r="C2542" s="8" t="s">
        <v>35</v>
      </c>
      <c r="D2542" s="9" t="s">
        <v>4955</v>
      </c>
      <c r="E2542" s="9" t="s">
        <v>4956</v>
      </c>
    </row>
    <row r="2543" spans="1:5" s="2" customFormat="1" ht="54" customHeight="1">
      <c r="A2543" s="8">
        <v>2541</v>
      </c>
      <c r="B2543" s="8" t="s">
        <v>4853</v>
      </c>
      <c r="C2543" s="8" t="s">
        <v>35</v>
      </c>
      <c r="D2543" s="9" t="s">
        <v>4957</v>
      </c>
      <c r="E2543" s="9" t="s">
        <v>4958</v>
      </c>
    </row>
    <row r="2544" spans="1:5" s="2" customFormat="1" ht="27" customHeight="1">
      <c r="A2544" s="8">
        <v>2542</v>
      </c>
      <c r="B2544" s="8" t="s">
        <v>4853</v>
      </c>
      <c r="C2544" s="8" t="s">
        <v>35</v>
      </c>
      <c r="D2544" s="9" t="s">
        <v>4959</v>
      </c>
      <c r="E2544" s="17" t="s">
        <v>4960</v>
      </c>
    </row>
    <row r="2545" spans="1:5" s="3" customFormat="1" ht="27" customHeight="1">
      <c r="A2545" s="8">
        <v>2543</v>
      </c>
      <c r="B2545" s="8" t="s">
        <v>4853</v>
      </c>
      <c r="C2545" s="8" t="s">
        <v>35</v>
      </c>
      <c r="D2545" s="9" t="s">
        <v>4961</v>
      </c>
      <c r="E2545" s="17" t="s">
        <v>4962</v>
      </c>
    </row>
    <row r="2546" spans="1:5" s="3" customFormat="1" ht="27" customHeight="1">
      <c r="A2546" s="8">
        <v>2544</v>
      </c>
      <c r="B2546" s="8" t="s">
        <v>4853</v>
      </c>
      <c r="C2546" s="8" t="s">
        <v>35</v>
      </c>
      <c r="D2546" s="9" t="s">
        <v>4963</v>
      </c>
      <c r="E2546" s="17" t="s">
        <v>4964</v>
      </c>
    </row>
    <row r="2547" spans="1:5" s="2" customFormat="1" ht="27" customHeight="1">
      <c r="A2547" s="18">
        <v>2545</v>
      </c>
      <c r="B2547" s="18" t="s">
        <v>4853</v>
      </c>
      <c r="C2547" s="18" t="s">
        <v>35</v>
      </c>
      <c r="D2547" s="19" t="s">
        <v>4965</v>
      </c>
      <c r="E2547" s="19" t="s">
        <v>4966</v>
      </c>
    </row>
    <row r="2548" spans="1:5" s="3" customFormat="1" ht="54" customHeight="1">
      <c r="A2548" s="8">
        <v>2546</v>
      </c>
      <c r="B2548" s="8" t="s">
        <v>4853</v>
      </c>
      <c r="C2548" s="8" t="s">
        <v>16</v>
      </c>
      <c r="D2548" s="9" t="s">
        <v>4967</v>
      </c>
      <c r="E2548" s="9" t="s">
        <v>4968</v>
      </c>
    </row>
    <row r="2549" spans="1:5" s="2" customFormat="1" ht="27" customHeight="1">
      <c r="A2549" s="20">
        <v>2547</v>
      </c>
      <c r="B2549" s="20" t="s">
        <v>4853</v>
      </c>
      <c r="C2549" s="20" t="s">
        <v>35</v>
      </c>
      <c r="D2549" s="21" t="s">
        <v>4969</v>
      </c>
      <c r="E2549" s="21" t="s">
        <v>4970</v>
      </c>
    </row>
    <row r="2550" spans="1:5" s="2" customFormat="1" ht="27" customHeight="1">
      <c r="A2550" s="8">
        <v>2548</v>
      </c>
      <c r="B2550" s="8" t="s">
        <v>4853</v>
      </c>
      <c r="C2550" s="8" t="s">
        <v>35</v>
      </c>
      <c r="D2550" s="9" t="s">
        <v>4971</v>
      </c>
      <c r="E2550" s="9" t="s">
        <v>4972</v>
      </c>
    </row>
    <row r="2551" spans="1:5" s="2" customFormat="1" ht="27" customHeight="1">
      <c r="A2551" s="8">
        <v>2549</v>
      </c>
      <c r="B2551" s="8" t="s">
        <v>4853</v>
      </c>
      <c r="C2551" s="8" t="s">
        <v>35</v>
      </c>
      <c r="D2551" s="9" t="s">
        <v>4973</v>
      </c>
      <c r="E2551" s="9" t="s">
        <v>4974</v>
      </c>
    </row>
    <row r="2552" spans="1:5" s="2" customFormat="1" ht="27" customHeight="1">
      <c r="A2552" s="8">
        <v>2550</v>
      </c>
      <c r="B2552" s="8" t="s">
        <v>4853</v>
      </c>
      <c r="C2552" s="8" t="s">
        <v>35</v>
      </c>
      <c r="D2552" s="9" t="s">
        <v>4975</v>
      </c>
      <c r="E2552" s="9" t="s">
        <v>4976</v>
      </c>
    </row>
    <row r="2553" spans="1:5" s="2" customFormat="1" ht="27" customHeight="1">
      <c r="A2553" s="8">
        <v>2551</v>
      </c>
      <c r="B2553" s="8" t="s">
        <v>4853</v>
      </c>
      <c r="C2553" s="8" t="s">
        <v>35</v>
      </c>
      <c r="D2553" s="9" t="s">
        <v>4977</v>
      </c>
      <c r="E2553" s="9" t="s">
        <v>4978</v>
      </c>
    </row>
    <row r="2554" spans="1:5" s="2" customFormat="1" ht="27" customHeight="1">
      <c r="A2554" s="8">
        <v>2552</v>
      </c>
      <c r="B2554" s="8" t="s">
        <v>4853</v>
      </c>
      <c r="C2554" s="8" t="s">
        <v>35</v>
      </c>
      <c r="D2554" s="9" t="s">
        <v>4979</v>
      </c>
      <c r="E2554" s="9" t="s">
        <v>4980</v>
      </c>
    </row>
    <row r="2555" spans="1:5" s="2" customFormat="1" ht="27" customHeight="1">
      <c r="A2555" s="8">
        <v>2553</v>
      </c>
      <c r="B2555" s="8" t="s">
        <v>4853</v>
      </c>
      <c r="C2555" s="8" t="s">
        <v>35</v>
      </c>
      <c r="D2555" s="9" t="s">
        <v>4981</v>
      </c>
      <c r="E2555" s="9" t="s">
        <v>4980</v>
      </c>
    </row>
    <row r="2556" spans="1:5" s="2" customFormat="1" ht="27" customHeight="1">
      <c r="A2556" s="8">
        <v>2554</v>
      </c>
      <c r="B2556" s="8" t="s">
        <v>4853</v>
      </c>
      <c r="C2556" s="8" t="s">
        <v>35</v>
      </c>
      <c r="D2556" s="9" t="s">
        <v>4982</v>
      </c>
      <c r="E2556" s="9" t="s">
        <v>4983</v>
      </c>
    </row>
    <row r="2557" spans="1:5" s="2" customFormat="1" ht="40.5" customHeight="1">
      <c r="A2557" s="8">
        <v>2555</v>
      </c>
      <c r="B2557" s="8" t="s">
        <v>4853</v>
      </c>
      <c r="C2557" s="8" t="s">
        <v>35</v>
      </c>
      <c r="D2557" s="9" t="s">
        <v>4984</v>
      </c>
      <c r="E2557" s="9" t="s">
        <v>4985</v>
      </c>
    </row>
    <row r="2558" spans="1:5" s="2" customFormat="1" ht="40.5" customHeight="1">
      <c r="A2558" s="8">
        <v>2556</v>
      </c>
      <c r="B2558" s="8" t="s">
        <v>4853</v>
      </c>
      <c r="C2558" s="8" t="s">
        <v>35</v>
      </c>
      <c r="D2558" s="9" t="s">
        <v>4986</v>
      </c>
      <c r="E2558" s="9" t="s">
        <v>4987</v>
      </c>
    </row>
    <row r="2559" spans="1:5" s="2" customFormat="1" ht="67.5" customHeight="1">
      <c r="A2559" s="8">
        <v>2557</v>
      </c>
      <c r="B2559" s="8" t="s">
        <v>4853</v>
      </c>
      <c r="C2559" s="8" t="s">
        <v>35</v>
      </c>
      <c r="D2559" s="9" t="s">
        <v>4988</v>
      </c>
      <c r="E2559" s="9" t="s">
        <v>4989</v>
      </c>
    </row>
    <row r="2560" spans="1:5" s="2" customFormat="1" ht="81" customHeight="1">
      <c r="A2560" s="8">
        <v>2558</v>
      </c>
      <c r="B2560" s="8" t="s">
        <v>4853</v>
      </c>
      <c r="C2560" s="8" t="s">
        <v>35</v>
      </c>
      <c r="D2560" s="9" t="s">
        <v>4990</v>
      </c>
      <c r="E2560" s="9" t="s">
        <v>4991</v>
      </c>
    </row>
    <row r="2561" spans="1:5" s="2" customFormat="1" ht="54" customHeight="1">
      <c r="A2561" s="8">
        <v>2559</v>
      </c>
      <c r="B2561" s="8" t="s">
        <v>4853</v>
      </c>
      <c r="C2561" s="8" t="s">
        <v>35</v>
      </c>
      <c r="D2561" s="9" t="s">
        <v>4992</v>
      </c>
      <c r="E2561" s="9" t="s">
        <v>4993</v>
      </c>
    </row>
    <row r="2562" spans="1:5" s="2" customFormat="1" ht="40.5" customHeight="1">
      <c r="A2562" s="8">
        <v>2560</v>
      </c>
      <c r="B2562" s="8" t="s">
        <v>4853</v>
      </c>
      <c r="C2562" s="8" t="s">
        <v>35</v>
      </c>
      <c r="D2562" s="9" t="s">
        <v>4994</v>
      </c>
      <c r="E2562" s="9" t="s">
        <v>4995</v>
      </c>
    </row>
    <row r="2563" spans="1:5" s="2" customFormat="1" ht="54" customHeight="1">
      <c r="A2563" s="8">
        <v>2561</v>
      </c>
      <c r="B2563" s="8" t="s">
        <v>4853</v>
      </c>
      <c r="C2563" s="8" t="s">
        <v>35</v>
      </c>
      <c r="D2563" s="9" t="s">
        <v>4996</v>
      </c>
      <c r="E2563" s="9" t="s">
        <v>4997</v>
      </c>
    </row>
    <row r="2564" spans="1:5" s="2" customFormat="1" ht="40.5" customHeight="1">
      <c r="A2564" s="8">
        <v>2562</v>
      </c>
      <c r="B2564" s="8" t="s">
        <v>4853</v>
      </c>
      <c r="C2564" s="8" t="s">
        <v>35</v>
      </c>
      <c r="D2564" s="9" t="s">
        <v>4998</v>
      </c>
      <c r="E2564" s="9" t="s">
        <v>4999</v>
      </c>
    </row>
    <row r="2565" spans="1:5" s="2" customFormat="1" ht="67.5" customHeight="1">
      <c r="A2565" s="8">
        <v>2563</v>
      </c>
      <c r="B2565" s="8" t="s">
        <v>4853</v>
      </c>
      <c r="C2565" s="8" t="s">
        <v>35</v>
      </c>
      <c r="D2565" s="9" t="s">
        <v>5000</v>
      </c>
      <c r="E2565" s="9" t="s">
        <v>5001</v>
      </c>
    </row>
    <row r="2566" spans="1:5" s="2" customFormat="1" ht="40.5" customHeight="1">
      <c r="A2566" s="8">
        <v>2564</v>
      </c>
      <c r="B2566" s="8" t="s">
        <v>4853</v>
      </c>
      <c r="C2566" s="8" t="s">
        <v>35</v>
      </c>
      <c r="D2566" s="9" t="s">
        <v>5002</v>
      </c>
      <c r="E2566" s="9" t="s">
        <v>5003</v>
      </c>
    </row>
    <row r="2567" spans="1:5" s="2" customFormat="1" ht="67.5" customHeight="1">
      <c r="A2567" s="8">
        <v>2565</v>
      </c>
      <c r="B2567" s="8" t="s">
        <v>4853</v>
      </c>
      <c r="C2567" s="8" t="s">
        <v>35</v>
      </c>
      <c r="D2567" s="9" t="s">
        <v>5004</v>
      </c>
      <c r="E2567" s="9" t="s">
        <v>5005</v>
      </c>
    </row>
    <row r="2568" spans="1:5" s="2" customFormat="1" ht="40.5" customHeight="1">
      <c r="A2568" s="8">
        <v>2566</v>
      </c>
      <c r="B2568" s="8" t="s">
        <v>4853</v>
      </c>
      <c r="C2568" s="8" t="s">
        <v>35</v>
      </c>
      <c r="D2568" s="9" t="s">
        <v>5006</v>
      </c>
      <c r="E2568" s="9" t="s">
        <v>5007</v>
      </c>
    </row>
    <row r="2569" spans="1:5" s="2" customFormat="1" ht="27" customHeight="1">
      <c r="A2569" s="8">
        <v>2567</v>
      </c>
      <c r="B2569" s="8" t="s">
        <v>4853</v>
      </c>
      <c r="C2569" s="8" t="s">
        <v>35</v>
      </c>
      <c r="D2569" s="9" t="s">
        <v>5008</v>
      </c>
      <c r="E2569" s="9" t="s">
        <v>5009</v>
      </c>
    </row>
    <row r="2570" spans="1:5" s="2" customFormat="1" ht="27" customHeight="1">
      <c r="A2570" s="8">
        <v>2568</v>
      </c>
      <c r="B2570" s="8" t="s">
        <v>4853</v>
      </c>
      <c r="C2570" s="8" t="s">
        <v>16</v>
      </c>
      <c r="D2570" s="9" t="s">
        <v>5010</v>
      </c>
      <c r="E2570" s="9" t="s">
        <v>5011</v>
      </c>
    </row>
    <row r="2571" spans="1:5" s="2" customFormat="1" ht="135" customHeight="1">
      <c r="A2571" s="8">
        <v>2569</v>
      </c>
      <c r="B2571" s="8" t="s">
        <v>4853</v>
      </c>
      <c r="C2571" s="8" t="s">
        <v>35</v>
      </c>
      <c r="D2571" s="9" t="s">
        <v>5012</v>
      </c>
      <c r="E2571" s="9" t="s">
        <v>5013</v>
      </c>
    </row>
    <row r="2572" spans="1:5" s="2" customFormat="1" ht="81" customHeight="1">
      <c r="A2572" s="8">
        <v>2570</v>
      </c>
      <c r="B2572" s="8" t="s">
        <v>4853</v>
      </c>
      <c r="C2572" s="8" t="s">
        <v>35</v>
      </c>
      <c r="D2572" s="9" t="s">
        <v>5014</v>
      </c>
      <c r="E2572" s="9" t="s">
        <v>5015</v>
      </c>
    </row>
    <row r="2573" spans="1:5" s="2" customFormat="1" ht="40.5" customHeight="1">
      <c r="A2573" s="8">
        <v>2571</v>
      </c>
      <c r="B2573" s="8" t="s">
        <v>4853</v>
      </c>
      <c r="C2573" s="8" t="s">
        <v>35</v>
      </c>
      <c r="D2573" s="9" t="s">
        <v>5016</v>
      </c>
      <c r="E2573" s="9" t="s">
        <v>5017</v>
      </c>
    </row>
    <row r="2574" spans="1:5" s="2" customFormat="1" ht="27" customHeight="1">
      <c r="A2574" s="8">
        <v>2572</v>
      </c>
      <c r="B2574" s="8" t="s">
        <v>4853</v>
      </c>
      <c r="C2574" s="8" t="s">
        <v>35</v>
      </c>
      <c r="D2574" s="9" t="s">
        <v>5018</v>
      </c>
      <c r="E2574" s="9" t="s">
        <v>5019</v>
      </c>
    </row>
    <row r="2575" spans="1:5" s="2" customFormat="1" ht="40.5" customHeight="1">
      <c r="A2575" s="8">
        <v>2573</v>
      </c>
      <c r="B2575" s="8" t="s">
        <v>4853</v>
      </c>
      <c r="C2575" s="8" t="s">
        <v>35</v>
      </c>
      <c r="D2575" s="9" t="s">
        <v>5020</v>
      </c>
      <c r="E2575" s="9" t="s">
        <v>5021</v>
      </c>
    </row>
    <row r="2576" spans="1:5" s="2" customFormat="1" ht="40.5" customHeight="1">
      <c r="A2576" s="8">
        <v>2574</v>
      </c>
      <c r="B2576" s="8" t="s">
        <v>4853</v>
      </c>
      <c r="C2576" s="8" t="s">
        <v>35</v>
      </c>
      <c r="D2576" s="9" t="s">
        <v>5022</v>
      </c>
      <c r="E2576" s="9" t="s">
        <v>5023</v>
      </c>
    </row>
    <row r="2577" spans="1:5" s="2" customFormat="1" ht="54" customHeight="1">
      <c r="A2577" s="8">
        <v>2575</v>
      </c>
      <c r="B2577" s="8" t="s">
        <v>4853</v>
      </c>
      <c r="C2577" s="8" t="s">
        <v>35</v>
      </c>
      <c r="D2577" s="9" t="s">
        <v>5024</v>
      </c>
      <c r="E2577" s="9" t="s">
        <v>5025</v>
      </c>
    </row>
    <row r="2578" spans="1:5" s="2" customFormat="1" ht="27" customHeight="1">
      <c r="A2578" s="8">
        <v>2576</v>
      </c>
      <c r="B2578" s="8" t="s">
        <v>4853</v>
      </c>
      <c r="C2578" s="8" t="s">
        <v>35</v>
      </c>
      <c r="D2578" s="9" t="s">
        <v>5026</v>
      </c>
      <c r="E2578" s="9" t="s">
        <v>5027</v>
      </c>
    </row>
    <row r="2579" spans="1:5" s="2" customFormat="1" ht="27" customHeight="1">
      <c r="A2579" s="8">
        <v>2577</v>
      </c>
      <c r="B2579" s="8" t="s">
        <v>4853</v>
      </c>
      <c r="C2579" s="8" t="s">
        <v>35</v>
      </c>
      <c r="D2579" s="9" t="s">
        <v>5028</v>
      </c>
      <c r="E2579" s="9" t="s">
        <v>5029</v>
      </c>
    </row>
    <row r="2580" spans="1:5" s="2" customFormat="1" ht="27" customHeight="1">
      <c r="A2580" s="8">
        <v>2578</v>
      </c>
      <c r="B2580" s="8" t="s">
        <v>4853</v>
      </c>
      <c r="C2580" s="8" t="s">
        <v>35</v>
      </c>
      <c r="D2580" s="9" t="s">
        <v>5030</v>
      </c>
      <c r="E2580" s="9" t="s">
        <v>5031</v>
      </c>
    </row>
    <row r="2581" spans="1:5" s="2" customFormat="1" ht="27" customHeight="1">
      <c r="A2581" s="8">
        <v>2579</v>
      </c>
      <c r="B2581" s="8" t="s">
        <v>4853</v>
      </c>
      <c r="C2581" s="8" t="s">
        <v>16</v>
      </c>
      <c r="D2581" s="9" t="s">
        <v>5032</v>
      </c>
      <c r="E2581" s="9" t="s">
        <v>5029</v>
      </c>
    </row>
    <row r="2582" spans="1:5" s="2" customFormat="1" ht="27" customHeight="1">
      <c r="A2582" s="8">
        <v>2580</v>
      </c>
      <c r="B2582" s="8" t="s">
        <v>4853</v>
      </c>
      <c r="C2582" s="8" t="s">
        <v>16</v>
      </c>
      <c r="D2582" s="9" t="s">
        <v>5033</v>
      </c>
      <c r="E2582" s="9" t="s">
        <v>5034</v>
      </c>
    </row>
    <row r="2583" spans="1:5" s="2" customFormat="1" ht="40.5" customHeight="1">
      <c r="A2583" s="8">
        <v>2581</v>
      </c>
      <c r="B2583" s="8" t="s">
        <v>4853</v>
      </c>
      <c r="C2583" s="8" t="s">
        <v>16</v>
      </c>
      <c r="D2583" s="9" t="s">
        <v>5035</v>
      </c>
      <c r="E2583" s="9" t="s">
        <v>5036</v>
      </c>
    </row>
    <row r="2584" spans="1:5" s="2" customFormat="1" ht="54" customHeight="1">
      <c r="A2584" s="8">
        <v>2582</v>
      </c>
      <c r="B2584" s="8" t="s">
        <v>4853</v>
      </c>
      <c r="C2584" s="8" t="s">
        <v>16</v>
      </c>
      <c r="D2584" s="9" t="s">
        <v>5037</v>
      </c>
      <c r="E2584" s="9" t="s">
        <v>5038</v>
      </c>
    </row>
    <row r="2585" spans="1:5" s="2" customFormat="1" ht="27" customHeight="1">
      <c r="A2585" s="8">
        <v>2583</v>
      </c>
      <c r="B2585" s="8" t="s">
        <v>4853</v>
      </c>
      <c r="C2585" s="8" t="s">
        <v>16</v>
      </c>
      <c r="D2585" s="9" t="s">
        <v>5039</v>
      </c>
      <c r="E2585" s="9" t="s">
        <v>5040</v>
      </c>
    </row>
    <row r="2586" spans="1:5" s="2" customFormat="1" ht="27" customHeight="1">
      <c r="A2586" s="8">
        <v>2584</v>
      </c>
      <c r="B2586" s="8" t="s">
        <v>4853</v>
      </c>
      <c r="C2586" s="8" t="s">
        <v>16</v>
      </c>
      <c r="D2586" s="9" t="s">
        <v>5041</v>
      </c>
      <c r="E2586" s="9" t="s">
        <v>5042</v>
      </c>
    </row>
    <row r="2587" spans="1:5" s="2" customFormat="1" ht="27" customHeight="1">
      <c r="A2587" s="8">
        <v>2585</v>
      </c>
      <c r="B2587" s="8" t="s">
        <v>4853</v>
      </c>
      <c r="C2587" s="8" t="s">
        <v>16</v>
      </c>
      <c r="D2587" s="9" t="s">
        <v>5043</v>
      </c>
      <c r="E2587" s="9" t="s">
        <v>5044</v>
      </c>
    </row>
    <row r="2588" spans="1:5" s="2" customFormat="1" ht="27" customHeight="1">
      <c r="A2588" s="8">
        <v>2586</v>
      </c>
      <c r="B2588" s="8" t="s">
        <v>4853</v>
      </c>
      <c r="C2588" s="8" t="s">
        <v>16</v>
      </c>
      <c r="D2588" s="9" t="s">
        <v>5045</v>
      </c>
      <c r="E2588" s="9" t="s">
        <v>5046</v>
      </c>
    </row>
    <row r="2589" spans="1:5" s="2" customFormat="1" ht="27" customHeight="1">
      <c r="A2589" s="8">
        <v>2587</v>
      </c>
      <c r="B2589" s="8" t="s">
        <v>4853</v>
      </c>
      <c r="C2589" s="8" t="s">
        <v>16</v>
      </c>
      <c r="D2589" s="9" t="s">
        <v>5047</v>
      </c>
      <c r="E2589" s="9" t="s">
        <v>5048</v>
      </c>
    </row>
    <row r="2590" spans="1:5" s="2" customFormat="1" ht="27" customHeight="1">
      <c r="A2590" s="8">
        <v>2588</v>
      </c>
      <c r="B2590" s="8" t="s">
        <v>4853</v>
      </c>
      <c r="C2590" s="8" t="s">
        <v>16</v>
      </c>
      <c r="D2590" s="9" t="s">
        <v>5049</v>
      </c>
      <c r="E2590" s="9" t="s">
        <v>5050</v>
      </c>
    </row>
    <row r="2591" spans="1:5" s="2" customFormat="1" ht="40.5" customHeight="1">
      <c r="A2591" s="8">
        <v>2589</v>
      </c>
      <c r="B2591" s="8" t="s">
        <v>4853</v>
      </c>
      <c r="C2591" s="8" t="s">
        <v>35</v>
      </c>
      <c r="D2591" s="9" t="s">
        <v>5051</v>
      </c>
      <c r="E2591" s="9" t="s">
        <v>5052</v>
      </c>
    </row>
    <row r="2592" spans="1:5" s="2" customFormat="1" ht="40.5" customHeight="1">
      <c r="A2592" s="8">
        <v>2590</v>
      </c>
      <c r="B2592" s="8" t="s">
        <v>4853</v>
      </c>
      <c r="C2592" s="8" t="s">
        <v>35</v>
      </c>
      <c r="D2592" s="9" t="s">
        <v>5053</v>
      </c>
      <c r="E2592" s="9" t="s">
        <v>5054</v>
      </c>
    </row>
    <row r="2593" spans="1:5" s="2" customFormat="1" ht="27" customHeight="1">
      <c r="A2593" s="8">
        <v>2591</v>
      </c>
      <c r="B2593" s="8" t="s">
        <v>4853</v>
      </c>
      <c r="C2593" s="8" t="s">
        <v>35</v>
      </c>
      <c r="D2593" s="9" t="s">
        <v>5055</v>
      </c>
      <c r="E2593" s="9" t="s">
        <v>5056</v>
      </c>
    </row>
    <row r="2594" spans="1:5" s="2" customFormat="1" ht="54" customHeight="1">
      <c r="A2594" s="8">
        <v>2592</v>
      </c>
      <c r="B2594" s="8" t="s">
        <v>4853</v>
      </c>
      <c r="C2594" s="8" t="s">
        <v>35</v>
      </c>
      <c r="D2594" s="9" t="s">
        <v>5057</v>
      </c>
      <c r="E2594" s="9" t="s">
        <v>5058</v>
      </c>
    </row>
    <row r="2595" spans="1:5" s="2" customFormat="1" ht="40.5" customHeight="1">
      <c r="A2595" s="8">
        <v>2593</v>
      </c>
      <c r="B2595" s="8" t="s">
        <v>4853</v>
      </c>
      <c r="C2595" s="8" t="s">
        <v>35</v>
      </c>
      <c r="D2595" s="9" t="s">
        <v>5059</v>
      </c>
      <c r="E2595" s="9" t="s">
        <v>5060</v>
      </c>
    </row>
    <row r="2596" spans="1:5" s="2" customFormat="1" ht="27" customHeight="1">
      <c r="A2596" s="8">
        <v>2594</v>
      </c>
      <c r="B2596" s="8" t="s">
        <v>4853</v>
      </c>
      <c r="C2596" s="8" t="s">
        <v>35</v>
      </c>
      <c r="D2596" s="9" t="s">
        <v>5061</v>
      </c>
      <c r="E2596" s="9" t="s">
        <v>5062</v>
      </c>
    </row>
    <row r="2597" spans="1:5" s="2" customFormat="1" ht="27" customHeight="1">
      <c r="A2597" s="8">
        <v>2595</v>
      </c>
      <c r="B2597" s="8" t="s">
        <v>4853</v>
      </c>
      <c r="C2597" s="8" t="s">
        <v>35</v>
      </c>
      <c r="D2597" s="9" t="s">
        <v>5063</v>
      </c>
      <c r="E2597" s="9" t="s">
        <v>5064</v>
      </c>
    </row>
    <row r="2598" spans="1:5" s="2" customFormat="1" ht="27" customHeight="1">
      <c r="A2598" s="8">
        <v>2596</v>
      </c>
      <c r="B2598" s="8" t="s">
        <v>4853</v>
      </c>
      <c r="C2598" s="8" t="s">
        <v>35</v>
      </c>
      <c r="D2598" s="9" t="s">
        <v>5065</v>
      </c>
      <c r="E2598" s="9" t="s">
        <v>5066</v>
      </c>
    </row>
    <row r="2599" spans="1:5" s="2" customFormat="1" ht="27" customHeight="1">
      <c r="A2599" s="8">
        <v>2597</v>
      </c>
      <c r="B2599" s="8" t="s">
        <v>4853</v>
      </c>
      <c r="C2599" s="8" t="s">
        <v>35</v>
      </c>
      <c r="D2599" s="9" t="s">
        <v>5067</v>
      </c>
      <c r="E2599" s="9" t="s">
        <v>5068</v>
      </c>
    </row>
    <row r="2600" spans="1:5" s="2" customFormat="1" ht="27" customHeight="1">
      <c r="A2600" s="8">
        <v>2598</v>
      </c>
      <c r="B2600" s="8" t="s">
        <v>4853</v>
      </c>
      <c r="C2600" s="8" t="s">
        <v>35</v>
      </c>
      <c r="D2600" s="9" t="s">
        <v>5069</v>
      </c>
      <c r="E2600" s="9" t="s">
        <v>5070</v>
      </c>
    </row>
    <row r="2601" spans="1:5" s="2" customFormat="1" ht="27" customHeight="1">
      <c r="A2601" s="8">
        <v>2599</v>
      </c>
      <c r="B2601" s="8" t="s">
        <v>4853</v>
      </c>
      <c r="C2601" s="8" t="s">
        <v>35</v>
      </c>
      <c r="D2601" s="9" t="s">
        <v>5071</v>
      </c>
      <c r="E2601" s="9" t="s">
        <v>5072</v>
      </c>
    </row>
    <row r="2602" spans="1:5" s="2" customFormat="1" ht="40.5" customHeight="1">
      <c r="A2602" s="8">
        <v>2600</v>
      </c>
      <c r="B2602" s="8" t="s">
        <v>4853</v>
      </c>
      <c r="C2602" s="8" t="s">
        <v>35</v>
      </c>
      <c r="D2602" s="9" t="s">
        <v>5073</v>
      </c>
      <c r="E2602" s="9" t="s">
        <v>5074</v>
      </c>
    </row>
    <row r="2603" spans="1:5" s="2" customFormat="1" ht="27" customHeight="1">
      <c r="A2603" s="8">
        <v>2601</v>
      </c>
      <c r="B2603" s="8" t="s">
        <v>4853</v>
      </c>
      <c r="C2603" s="8" t="s">
        <v>35</v>
      </c>
      <c r="D2603" s="9" t="s">
        <v>5075</v>
      </c>
      <c r="E2603" s="9" t="s">
        <v>5076</v>
      </c>
    </row>
    <row r="2604" spans="1:5" s="2" customFormat="1" ht="40.5" customHeight="1">
      <c r="A2604" s="8">
        <v>2602</v>
      </c>
      <c r="B2604" s="8" t="s">
        <v>4853</v>
      </c>
      <c r="C2604" s="8" t="s">
        <v>35</v>
      </c>
      <c r="D2604" s="9" t="s">
        <v>5077</v>
      </c>
      <c r="E2604" s="9" t="s">
        <v>5078</v>
      </c>
    </row>
    <row r="2605" spans="1:5" s="2" customFormat="1" ht="40.5" customHeight="1">
      <c r="A2605" s="8">
        <v>2603</v>
      </c>
      <c r="B2605" s="8" t="s">
        <v>4853</v>
      </c>
      <c r="C2605" s="8" t="s">
        <v>35</v>
      </c>
      <c r="D2605" s="9" t="s">
        <v>5079</v>
      </c>
      <c r="E2605" s="9" t="s">
        <v>5080</v>
      </c>
    </row>
    <row r="2606" spans="1:5" s="2" customFormat="1" ht="27" customHeight="1">
      <c r="A2606" s="8">
        <v>2604</v>
      </c>
      <c r="B2606" s="8" t="s">
        <v>4853</v>
      </c>
      <c r="C2606" s="8" t="s">
        <v>35</v>
      </c>
      <c r="D2606" s="9" t="s">
        <v>5081</v>
      </c>
      <c r="E2606" s="9" t="s">
        <v>5082</v>
      </c>
    </row>
    <row r="2607" spans="1:5" s="2" customFormat="1" ht="40.5" customHeight="1">
      <c r="A2607" s="8">
        <v>2605</v>
      </c>
      <c r="B2607" s="8" t="s">
        <v>4853</v>
      </c>
      <c r="C2607" s="8" t="s">
        <v>35</v>
      </c>
      <c r="D2607" s="9" t="s">
        <v>5083</v>
      </c>
      <c r="E2607" s="9" t="s">
        <v>5084</v>
      </c>
    </row>
    <row r="2608" spans="1:5" s="2" customFormat="1" ht="27" customHeight="1">
      <c r="A2608" s="8">
        <v>2606</v>
      </c>
      <c r="B2608" s="8" t="s">
        <v>4853</v>
      </c>
      <c r="C2608" s="8" t="s">
        <v>35</v>
      </c>
      <c r="D2608" s="9" t="s">
        <v>5085</v>
      </c>
      <c r="E2608" s="9" t="s">
        <v>5086</v>
      </c>
    </row>
    <row r="2609" spans="1:5" s="2" customFormat="1" ht="40.5" customHeight="1">
      <c r="A2609" s="8">
        <v>2607</v>
      </c>
      <c r="B2609" s="8" t="s">
        <v>4853</v>
      </c>
      <c r="C2609" s="8" t="s">
        <v>35</v>
      </c>
      <c r="D2609" s="9" t="s">
        <v>5087</v>
      </c>
      <c r="E2609" s="9" t="s">
        <v>5088</v>
      </c>
    </row>
    <row r="2610" spans="1:5" s="2" customFormat="1" ht="27" customHeight="1">
      <c r="A2610" s="8">
        <v>2608</v>
      </c>
      <c r="B2610" s="8" t="s">
        <v>4853</v>
      </c>
      <c r="C2610" s="8" t="s">
        <v>16</v>
      </c>
      <c r="D2610" s="9" t="s">
        <v>5089</v>
      </c>
      <c r="E2610" s="9" t="s">
        <v>5090</v>
      </c>
    </row>
    <row r="2611" spans="1:5" s="2" customFormat="1" ht="27" customHeight="1">
      <c r="A2611" s="8">
        <v>2609</v>
      </c>
      <c r="B2611" s="8" t="s">
        <v>4853</v>
      </c>
      <c r="C2611" s="8" t="s">
        <v>16</v>
      </c>
      <c r="D2611" s="9" t="s">
        <v>5091</v>
      </c>
      <c r="E2611" s="9" t="s">
        <v>5092</v>
      </c>
    </row>
    <row r="2612" spans="1:5" s="2" customFormat="1" ht="27" customHeight="1">
      <c r="A2612" s="8">
        <v>2610</v>
      </c>
      <c r="B2612" s="8" t="s">
        <v>4853</v>
      </c>
      <c r="C2612" s="8" t="s">
        <v>16</v>
      </c>
      <c r="D2612" s="9" t="s">
        <v>5093</v>
      </c>
      <c r="E2612" s="9" t="s">
        <v>5094</v>
      </c>
    </row>
    <row r="2613" spans="1:5" s="2" customFormat="1" ht="27" customHeight="1">
      <c r="A2613" s="8">
        <v>2611</v>
      </c>
      <c r="B2613" s="8" t="s">
        <v>4853</v>
      </c>
      <c r="C2613" s="8" t="s">
        <v>16</v>
      </c>
      <c r="D2613" s="9" t="s">
        <v>5095</v>
      </c>
      <c r="E2613" s="9" t="s">
        <v>5096</v>
      </c>
    </row>
    <row r="2614" spans="1:5" s="2" customFormat="1" ht="27" customHeight="1">
      <c r="A2614" s="8">
        <v>2612</v>
      </c>
      <c r="B2614" s="8" t="s">
        <v>4853</v>
      </c>
      <c r="C2614" s="8" t="s">
        <v>16</v>
      </c>
      <c r="D2614" s="9" t="s">
        <v>5097</v>
      </c>
      <c r="E2614" s="9" t="s">
        <v>5098</v>
      </c>
    </row>
    <row r="2615" spans="1:5" s="2" customFormat="1" ht="27" customHeight="1">
      <c r="A2615" s="8">
        <v>2613</v>
      </c>
      <c r="B2615" s="8" t="s">
        <v>4853</v>
      </c>
      <c r="C2615" s="8" t="s">
        <v>16</v>
      </c>
      <c r="D2615" s="9" t="s">
        <v>5099</v>
      </c>
      <c r="E2615" s="9" t="s">
        <v>5100</v>
      </c>
    </row>
    <row r="2616" spans="1:5" s="2" customFormat="1" ht="40.5" customHeight="1">
      <c r="A2616" s="8">
        <v>2614</v>
      </c>
      <c r="B2616" s="8" t="s">
        <v>4853</v>
      </c>
      <c r="C2616" s="8" t="s">
        <v>35</v>
      </c>
      <c r="D2616" s="9" t="s">
        <v>5101</v>
      </c>
      <c r="E2616" s="9" t="s">
        <v>5102</v>
      </c>
    </row>
    <row r="2617" spans="1:5" s="2" customFormat="1" ht="27" customHeight="1">
      <c r="A2617" s="8">
        <v>2615</v>
      </c>
      <c r="B2617" s="8" t="s">
        <v>4853</v>
      </c>
      <c r="C2617" s="8" t="s">
        <v>35</v>
      </c>
      <c r="D2617" s="9" t="s">
        <v>5103</v>
      </c>
      <c r="E2617" s="9" t="s">
        <v>5104</v>
      </c>
    </row>
    <row r="2618" spans="1:5" s="2" customFormat="1" ht="27" customHeight="1">
      <c r="A2618" s="8">
        <v>2616</v>
      </c>
      <c r="B2618" s="8" t="s">
        <v>4853</v>
      </c>
      <c r="C2618" s="8" t="s">
        <v>35</v>
      </c>
      <c r="D2618" s="9" t="s">
        <v>5105</v>
      </c>
      <c r="E2618" s="9" t="s">
        <v>5106</v>
      </c>
    </row>
    <row r="2619" spans="1:5" s="2" customFormat="1" ht="40.5" customHeight="1">
      <c r="A2619" s="8">
        <v>2617</v>
      </c>
      <c r="B2619" s="8" t="s">
        <v>4853</v>
      </c>
      <c r="C2619" s="8" t="s">
        <v>35</v>
      </c>
      <c r="D2619" s="9" t="s">
        <v>5107</v>
      </c>
      <c r="E2619" s="9" t="s">
        <v>5108</v>
      </c>
    </row>
    <row r="2620" spans="1:5" s="2" customFormat="1" ht="40.5" customHeight="1">
      <c r="A2620" s="8">
        <v>2618</v>
      </c>
      <c r="B2620" s="8" t="s">
        <v>4853</v>
      </c>
      <c r="C2620" s="8" t="s">
        <v>35</v>
      </c>
      <c r="D2620" s="9" t="s">
        <v>5109</v>
      </c>
      <c r="E2620" s="9" t="s">
        <v>5110</v>
      </c>
    </row>
    <row r="2621" spans="1:5" s="2" customFormat="1" ht="40.5" customHeight="1">
      <c r="A2621" s="8">
        <v>2619</v>
      </c>
      <c r="B2621" s="8" t="s">
        <v>4853</v>
      </c>
      <c r="C2621" s="8" t="s">
        <v>35</v>
      </c>
      <c r="D2621" s="9" t="s">
        <v>5111</v>
      </c>
      <c r="E2621" s="9" t="s">
        <v>5110</v>
      </c>
    </row>
    <row r="2622" spans="1:5" s="2" customFormat="1" ht="40.5" customHeight="1">
      <c r="A2622" s="8">
        <v>2620</v>
      </c>
      <c r="B2622" s="8" t="s">
        <v>4853</v>
      </c>
      <c r="C2622" s="8" t="s">
        <v>35</v>
      </c>
      <c r="D2622" s="9" t="s">
        <v>5112</v>
      </c>
      <c r="E2622" s="9" t="s">
        <v>5113</v>
      </c>
    </row>
    <row r="2623" spans="1:5" s="2" customFormat="1" ht="40.5" customHeight="1">
      <c r="A2623" s="8">
        <v>2621</v>
      </c>
      <c r="B2623" s="8" t="s">
        <v>4853</v>
      </c>
      <c r="C2623" s="8" t="s">
        <v>35</v>
      </c>
      <c r="D2623" s="9" t="s">
        <v>5114</v>
      </c>
      <c r="E2623" s="9" t="s">
        <v>5113</v>
      </c>
    </row>
    <row r="2624" spans="1:5" s="2" customFormat="1" ht="27" customHeight="1">
      <c r="A2624" s="8">
        <v>2622</v>
      </c>
      <c r="B2624" s="8" t="s">
        <v>4853</v>
      </c>
      <c r="C2624" s="8" t="s">
        <v>35</v>
      </c>
      <c r="D2624" s="9" t="s">
        <v>5115</v>
      </c>
      <c r="E2624" s="9" t="s">
        <v>5116</v>
      </c>
    </row>
    <row r="2625" spans="1:5" s="2" customFormat="1" ht="27" customHeight="1">
      <c r="A2625" s="8">
        <v>2623</v>
      </c>
      <c r="B2625" s="8" t="s">
        <v>4853</v>
      </c>
      <c r="C2625" s="8" t="s">
        <v>35</v>
      </c>
      <c r="D2625" s="9" t="s">
        <v>5117</v>
      </c>
      <c r="E2625" s="9" t="s">
        <v>5118</v>
      </c>
    </row>
    <row r="2626" spans="1:5" s="2" customFormat="1" ht="27" customHeight="1">
      <c r="A2626" s="8">
        <v>2624</v>
      </c>
      <c r="B2626" s="8" t="s">
        <v>4853</v>
      </c>
      <c r="C2626" s="8" t="s">
        <v>35</v>
      </c>
      <c r="D2626" s="9" t="s">
        <v>5119</v>
      </c>
      <c r="E2626" s="9" t="s">
        <v>5120</v>
      </c>
    </row>
    <row r="2627" spans="1:5" s="2" customFormat="1" ht="27" customHeight="1">
      <c r="A2627" s="8">
        <v>2625</v>
      </c>
      <c r="B2627" s="8" t="s">
        <v>4853</v>
      </c>
      <c r="C2627" s="8" t="s">
        <v>35</v>
      </c>
      <c r="D2627" s="9" t="s">
        <v>5121</v>
      </c>
      <c r="E2627" s="9" t="s">
        <v>5122</v>
      </c>
    </row>
    <row r="2628" spans="1:5" s="2" customFormat="1" ht="27" customHeight="1">
      <c r="A2628" s="8">
        <v>2626</v>
      </c>
      <c r="B2628" s="8" t="s">
        <v>4853</v>
      </c>
      <c r="C2628" s="8" t="s">
        <v>35</v>
      </c>
      <c r="D2628" s="9" t="s">
        <v>5123</v>
      </c>
      <c r="E2628" s="9" t="s">
        <v>5124</v>
      </c>
    </row>
    <row r="2629" spans="1:5" s="2" customFormat="1" ht="27" customHeight="1">
      <c r="A2629" s="8">
        <v>2627</v>
      </c>
      <c r="B2629" s="8" t="s">
        <v>4853</v>
      </c>
      <c r="C2629" s="8" t="s">
        <v>35</v>
      </c>
      <c r="D2629" s="9" t="s">
        <v>5125</v>
      </c>
      <c r="E2629" s="9" t="s">
        <v>5126</v>
      </c>
    </row>
    <row r="2630" spans="1:5" s="2" customFormat="1" ht="40.5" customHeight="1">
      <c r="A2630" s="8">
        <v>2628</v>
      </c>
      <c r="B2630" s="8" t="s">
        <v>4853</v>
      </c>
      <c r="C2630" s="8" t="s">
        <v>35</v>
      </c>
      <c r="D2630" s="9" t="s">
        <v>5127</v>
      </c>
      <c r="E2630" s="9" t="s">
        <v>5128</v>
      </c>
    </row>
    <row r="2631" spans="1:5" s="2" customFormat="1" ht="40.5" customHeight="1">
      <c r="A2631" s="8">
        <v>2629</v>
      </c>
      <c r="B2631" s="8" t="s">
        <v>4853</v>
      </c>
      <c r="C2631" s="8" t="s">
        <v>35</v>
      </c>
      <c r="D2631" s="9" t="s">
        <v>5129</v>
      </c>
      <c r="E2631" s="9" t="s">
        <v>5128</v>
      </c>
    </row>
    <row r="2632" spans="1:5" s="2" customFormat="1" ht="27" customHeight="1">
      <c r="A2632" s="8">
        <v>2630</v>
      </c>
      <c r="B2632" s="8" t="s">
        <v>4853</v>
      </c>
      <c r="C2632" s="8" t="s">
        <v>35</v>
      </c>
      <c r="D2632" s="9" t="s">
        <v>5130</v>
      </c>
      <c r="E2632" s="9" t="s">
        <v>5131</v>
      </c>
    </row>
    <row r="2633" spans="1:5" s="2" customFormat="1" ht="27" customHeight="1">
      <c r="A2633" s="8">
        <v>2631</v>
      </c>
      <c r="B2633" s="8" t="s">
        <v>4853</v>
      </c>
      <c r="C2633" s="8" t="s">
        <v>35</v>
      </c>
      <c r="D2633" s="9" t="s">
        <v>5132</v>
      </c>
      <c r="E2633" s="9" t="s">
        <v>5133</v>
      </c>
    </row>
    <row r="2634" spans="1:5" s="2" customFormat="1" ht="40.5" customHeight="1">
      <c r="A2634" s="8">
        <v>2632</v>
      </c>
      <c r="B2634" s="8" t="s">
        <v>4853</v>
      </c>
      <c r="C2634" s="8" t="s">
        <v>35</v>
      </c>
      <c r="D2634" s="9" t="s">
        <v>5134</v>
      </c>
      <c r="E2634" s="9" t="s">
        <v>5135</v>
      </c>
    </row>
    <row r="2635" spans="1:5" s="2" customFormat="1" ht="40.5" customHeight="1">
      <c r="A2635" s="8">
        <v>2633</v>
      </c>
      <c r="B2635" s="8" t="s">
        <v>4853</v>
      </c>
      <c r="C2635" s="8" t="s">
        <v>35</v>
      </c>
      <c r="D2635" s="9" t="s">
        <v>5136</v>
      </c>
      <c r="E2635" s="9" t="s">
        <v>5137</v>
      </c>
    </row>
    <row r="2636" spans="1:5" s="2" customFormat="1" ht="40.5" customHeight="1">
      <c r="A2636" s="8">
        <v>2634</v>
      </c>
      <c r="B2636" s="8" t="s">
        <v>4853</v>
      </c>
      <c r="C2636" s="8" t="s">
        <v>35</v>
      </c>
      <c r="D2636" s="9" t="s">
        <v>5138</v>
      </c>
      <c r="E2636" s="9" t="s">
        <v>5139</v>
      </c>
    </row>
    <row r="2637" spans="1:5" s="2" customFormat="1" ht="40.5" customHeight="1">
      <c r="A2637" s="8">
        <v>2635</v>
      </c>
      <c r="B2637" s="8" t="s">
        <v>4853</v>
      </c>
      <c r="C2637" s="8" t="s">
        <v>35</v>
      </c>
      <c r="D2637" s="9" t="s">
        <v>5140</v>
      </c>
      <c r="E2637" s="9" t="s">
        <v>5141</v>
      </c>
    </row>
    <row r="2638" spans="1:5" s="2" customFormat="1" ht="27" customHeight="1">
      <c r="A2638" s="8">
        <v>2636</v>
      </c>
      <c r="B2638" s="8" t="s">
        <v>4853</v>
      </c>
      <c r="C2638" s="8" t="s">
        <v>35</v>
      </c>
      <c r="D2638" s="9" t="s">
        <v>5142</v>
      </c>
      <c r="E2638" s="9" t="s">
        <v>5143</v>
      </c>
    </row>
    <row r="2639" spans="1:5" s="2" customFormat="1" ht="27" customHeight="1">
      <c r="A2639" s="8">
        <v>2637</v>
      </c>
      <c r="B2639" s="8" t="s">
        <v>4853</v>
      </c>
      <c r="C2639" s="8" t="s">
        <v>35</v>
      </c>
      <c r="D2639" s="9" t="s">
        <v>5144</v>
      </c>
      <c r="E2639" s="9" t="s">
        <v>5145</v>
      </c>
    </row>
    <row r="2640" spans="1:5" s="2" customFormat="1" ht="27" customHeight="1">
      <c r="A2640" s="8">
        <v>2638</v>
      </c>
      <c r="B2640" s="8" t="s">
        <v>4853</v>
      </c>
      <c r="C2640" s="8" t="s">
        <v>35</v>
      </c>
      <c r="D2640" s="9" t="s">
        <v>5146</v>
      </c>
      <c r="E2640" s="9" t="s">
        <v>5147</v>
      </c>
    </row>
    <row r="2641" spans="1:5" s="2" customFormat="1" ht="27" customHeight="1">
      <c r="A2641" s="8">
        <v>2639</v>
      </c>
      <c r="B2641" s="8" t="s">
        <v>4853</v>
      </c>
      <c r="C2641" s="8" t="s">
        <v>35</v>
      </c>
      <c r="D2641" s="9" t="s">
        <v>5148</v>
      </c>
      <c r="E2641" s="9" t="s">
        <v>5149</v>
      </c>
    </row>
    <row r="2642" spans="1:5" s="2" customFormat="1" ht="54" customHeight="1">
      <c r="A2642" s="8">
        <v>2640</v>
      </c>
      <c r="B2642" s="8" t="s">
        <v>4853</v>
      </c>
      <c r="C2642" s="8" t="s">
        <v>35</v>
      </c>
      <c r="D2642" s="9" t="s">
        <v>5150</v>
      </c>
      <c r="E2642" s="9" t="s">
        <v>5151</v>
      </c>
    </row>
    <row r="2643" spans="1:5" s="2" customFormat="1" ht="54" customHeight="1">
      <c r="A2643" s="8">
        <v>2641</v>
      </c>
      <c r="B2643" s="8" t="s">
        <v>4853</v>
      </c>
      <c r="C2643" s="8" t="s">
        <v>35</v>
      </c>
      <c r="D2643" s="9" t="s">
        <v>5152</v>
      </c>
      <c r="E2643" s="9" t="s">
        <v>5153</v>
      </c>
    </row>
    <row r="2644" spans="1:5" s="2" customFormat="1" ht="54" customHeight="1">
      <c r="A2644" s="8">
        <v>2642</v>
      </c>
      <c r="B2644" s="8" t="s">
        <v>4853</v>
      </c>
      <c r="C2644" s="8" t="s">
        <v>35</v>
      </c>
      <c r="D2644" s="9" t="s">
        <v>5154</v>
      </c>
      <c r="E2644" s="9" t="s">
        <v>5155</v>
      </c>
    </row>
    <row r="2645" spans="1:5" s="2" customFormat="1" ht="54" customHeight="1">
      <c r="A2645" s="8">
        <v>2643</v>
      </c>
      <c r="B2645" s="8" t="s">
        <v>4853</v>
      </c>
      <c r="C2645" s="8" t="s">
        <v>7</v>
      </c>
      <c r="D2645" s="9" t="s">
        <v>5156</v>
      </c>
      <c r="E2645" s="9" t="s">
        <v>5157</v>
      </c>
    </row>
    <row r="2646" spans="1:5" s="2" customFormat="1" ht="27" customHeight="1">
      <c r="A2646" s="8">
        <v>2644</v>
      </c>
      <c r="B2646" s="8" t="s">
        <v>4853</v>
      </c>
      <c r="C2646" s="8" t="s">
        <v>7</v>
      </c>
      <c r="D2646" s="9" t="s">
        <v>5158</v>
      </c>
      <c r="E2646" s="9" t="s">
        <v>5159</v>
      </c>
    </row>
    <row r="2647" spans="1:5" s="2" customFormat="1" ht="27" customHeight="1">
      <c r="A2647" s="8">
        <v>2645</v>
      </c>
      <c r="B2647" s="8" t="s">
        <v>4853</v>
      </c>
      <c r="C2647" s="8" t="s">
        <v>16</v>
      </c>
      <c r="D2647" s="9" t="s">
        <v>5160</v>
      </c>
      <c r="E2647" s="9" t="s">
        <v>5161</v>
      </c>
    </row>
    <row r="2648" spans="1:5" s="2" customFormat="1" ht="27" customHeight="1">
      <c r="A2648" s="8">
        <v>2646</v>
      </c>
      <c r="B2648" s="8" t="s">
        <v>4853</v>
      </c>
      <c r="C2648" s="8" t="s">
        <v>16</v>
      </c>
      <c r="D2648" s="9" t="s">
        <v>5162</v>
      </c>
      <c r="E2648" s="9" t="s">
        <v>5163</v>
      </c>
    </row>
    <row r="2649" spans="1:5" s="2" customFormat="1" ht="27" customHeight="1">
      <c r="A2649" s="8">
        <v>2647</v>
      </c>
      <c r="B2649" s="8" t="s">
        <v>4853</v>
      </c>
      <c r="C2649" s="8" t="s">
        <v>16</v>
      </c>
      <c r="D2649" s="9" t="s">
        <v>5164</v>
      </c>
      <c r="E2649" s="9" t="s">
        <v>5165</v>
      </c>
    </row>
    <row r="2650" spans="1:5" s="2" customFormat="1" ht="27" customHeight="1">
      <c r="A2650" s="8">
        <v>2648</v>
      </c>
      <c r="B2650" s="8" t="s">
        <v>4853</v>
      </c>
      <c r="C2650" s="8" t="s">
        <v>16</v>
      </c>
      <c r="D2650" s="9" t="s">
        <v>5166</v>
      </c>
      <c r="E2650" s="9" t="s">
        <v>5167</v>
      </c>
    </row>
    <row r="2651" spans="1:5" s="2" customFormat="1" ht="27" customHeight="1">
      <c r="A2651" s="8">
        <v>2649</v>
      </c>
      <c r="B2651" s="8" t="s">
        <v>4853</v>
      </c>
      <c r="C2651" s="8" t="s">
        <v>16</v>
      </c>
      <c r="D2651" s="9" t="s">
        <v>5168</v>
      </c>
      <c r="E2651" s="9" t="s">
        <v>5169</v>
      </c>
    </row>
    <row r="2652" spans="1:5" s="2" customFormat="1" ht="27" customHeight="1">
      <c r="A2652" s="8">
        <v>2650</v>
      </c>
      <c r="B2652" s="8" t="s">
        <v>4853</v>
      </c>
      <c r="C2652" s="8" t="s">
        <v>16</v>
      </c>
      <c r="D2652" s="9" t="s">
        <v>5170</v>
      </c>
      <c r="E2652" s="9" t="s">
        <v>5171</v>
      </c>
    </row>
    <row r="2653" spans="1:5" s="2" customFormat="1" ht="27" customHeight="1">
      <c r="A2653" s="8">
        <v>2651</v>
      </c>
      <c r="B2653" s="8" t="s">
        <v>4853</v>
      </c>
      <c r="C2653" s="8" t="s">
        <v>16</v>
      </c>
      <c r="D2653" s="9" t="s">
        <v>5172</v>
      </c>
      <c r="E2653" s="9" t="s">
        <v>5173</v>
      </c>
    </row>
    <row r="2654" spans="1:5" s="2" customFormat="1" ht="54" customHeight="1">
      <c r="A2654" s="8">
        <v>2652</v>
      </c>
      <c r="B2654" s="8" t="s">
        <v>4853</v>
      </c>
      <c r="C2654" s="8" t="s">
        <v>16</v>
      </c>
      <c r="D2654" s="9" t="s">
        <v>5174</v>
      </c>
      <c r="E2654" s="9" t="s">
        <v>5175</v>
      </c>
    </row>
    <row r="2655" spans="1:5" s="2" customFormat="1" ht="27" customHeight="1">
      <c r="A2655" s="8">
        <v>2653</v>
      </c>
      <c r="B2655" s="8" t="s">
        <v>4853</v>
      </c>
      <c r="C2655" s="8" t="s">
        <v>16</v>
      </c>
      <c r="D2655" s="9" t="s">
        <v>5176</v>
      </c>
      <c r="E2655" s="9" t="s">
        <v>5177</v>
      </c>
    </row>
    <row r="2656" spans="1:5" s="3" customFormat="1" ht="27" customHeight="1">
      <c r="A2656" s="8">
        <v>2654</v>
      </c>
      <c r="B2656" s="8" t="s">
        <v>4853</v>
      </c>
      <c r="C2656" s="8" t="s">
        <v>16</v>
      </c>
      <c r="D2656" s="9" t="s">
        <v>5178</v>
      </c>
      <c r="E2656" s="9" t="s">
        <v>5179</v>
      </c>
    </row>
    <row r="2657" spans="1:5" s="3" customFormat="1" ht="27" customHeight="1">
      <c r="A2657" s="8">
        <v>2655</v>
      </c>
      <c r="B2657" s="8" t="s">
        <v>4853</v>
      </c>
      <c r="C2657" s="8" t="s">
        <v>16</v>
      </c>
      <c r="D2657" s="9" t="s">
        <v>5180</v>
      </c>
      <c r="E2657" s="9" t="s">
        <v>5181</v>
      </c>
    </row>
    <row r="2658" spans="1:5" s="2" customFormat="1" ht="121.5" customHeight="1">
      <c r="A2658" s="8">
        <v>2656</v>
      </c>
      <c r="B2658" s="8" t="s">
        <v>4853</v>
      </c>
      <c r="C2658" s="8" t="s">
        <v>35</v>
      </c>
      <c r="D2658" s="9" t="s">
        <v>5182</v>
      </c>
      <c r="E2658" s="9" t="s">
        <v>3753</v>
      </c>
    </row>
    <row r="2659" spans="1:5" s="2" customFormat="1" ht="94.5" customHeight="1">
      <c r="A2659" s="8">
        <v>2657</v>
      </c>
      <c r="B2659" s="8" t="s">
        <v>4853</v>
      </c>
      <c r="C2659" s="8" t="s">
        <v>35</v>
      </c>
      <c r="D2659" s="9" t="s">
        <v>5183</v>
      </c>
      <c r="E2659" s="9" t="s">
        <v>3755</v>
      </c>
    </row>
    <row r="2660" spans="1:5" s="2" customFormat="1" ht="40.5" customHeight="1">
      <c r="A2660" s="8">
        <v>2658</v>
      </c>
      <c r="B2660" s="8" t="s">
        <v>4853</v>
      </c>
      <c r="C2660" s="8" t="s">
        <v>35</v>
      </c>
      <c r="D2660" s="9" t="s">
        <v>5184</v>
      </c>
      <c r="E2660" s="9" t="s">
        <v>5185</v>
      </c>
    </row>
    <row r="2661" spans="1:5" s="2" customFormat="1" ht="67.5" customHeight="1">
      <c r="A2661" s="8">
        <v>2659</v>
      </c>
      <c r="B2661" s="8" t="s">
        <v>4853</v>
      </c>
      <c r="C2661" s="8" t="s">
        <v>35</v>
      </c>
      <c r="D2661" s="9" t="s">
        <v>5186</v>
      </c>
      <c r="E2661" s="9" t="s">
        <v>5187</v>
      </c>
    </row>
    <row r="2662" spans="1:5" s="2" customFormat="1" ht="40.5" customHeight="1">
      <c r="A2662" s="8">
        <v>2660</v>
      </c>
      <c r="B2662" s="8" t="s">
        <v>4853</v>
      </c>
      <c r="C2662" s="8" t="s">
        <v>35</v>
      </c>
      <c r="D2662" s="9" t="s">
        <v>5188</v>
      </c>
      <c r="E2662" s="9" t="s">
        <v>5189</v>
      </c>
    </row>
    <row r="2663" spans="1:5" s="2" customFormat="1" ht="54" customHeight="1">
      <c r="A2663" s="8">
        <v>2661</v>
      </c>
      <c r="B2663" s="8" t="s">
        <v>4853</v>
      </c>
      <c r="C2663" s="8" t="s">
        <v>35</v>
      </c>
      <c r="D2663" s="9" t="s">
        <v>5190</v>
      </c>
      <c r="E2663" s="9" t="s">
        <v>5191</v>
      </c>
    </row>
    <row r="2664" spans="1:5" s="2" customFormat="1" ht="27" customHeight="1">
      <c r="A2664" s="8">
        <v>2662</v>
      </c>
      <c r="B2664" s="8" t="s">
        <v>4853</v>
      </c>
      <c r="C2664" s="8" t="s">
        <v>35</v>
      </c>
      <c r="D2664" s="9" t="s">
        <v>5192</v>
      </c>
      <c r="E2664" s="9" t="s">
        <v>5193</v>
      </c>
    </row>
    <row r="2665" spans="1:5" s="2" customFormat="1" ht="27" customHeight="1">
      <c r="A2665" s="8">
        <v>2663</v>
      </c>
      <c r="B2665" s="8" t="s">
        <v>4853</v>
      </c>
      <c r="C2665" s="8" t="s">
        <v>35</v>
      </c>
      <c r="D2665" s="9" t="s">
        <v>5194</v>
      </c>
      <c r="E2665" s="9" t="s">
        <v>5195</v>
      </c>
    </row>
    <row r="2666" spans="1:5" s="2" customFormat="1" ht="27" customHeight="1">
      <c r="A2666" s="8">
        <v>2664</v>
      </c>
      <c r="B2666" s="8" t="s">
        <v>4853</v>
      </c>
      <c r="C2666" s="8" t="s">
        <v>35</v>
      </c>
      <c r="D2666" s="9" t="s">
        <v>5196</v>
      </c>
      <c r="E2666" s="9" t="s">
        <v>5197</v>
      </c>
    </row>
    <row r="2667" spans="1:5" s="2" customFormat="1" ht="27" customHeight="1">
      <c r="A2667" s="8">
        <v>2665</v>
      </c>
      <c r="B2667" s="8" t="s">
        <v>4853</v>
      </c>
      <c r="C2667" s="8" t="s">
        <v>35</v>
      </c>
      <c r="D2667" s="9" t="s">
        <v>5198</v>
      </c>
      <c r="E2667" s="9" t="s">
        <v>5199</v>
      </c>
    </row>
    <row r="2668" spans="1:5" s="2" customFormat="1" ht="40.5" customHeight="1">
      <c r="A2668" s="8">
        <v>2666</v>
      </c>
      <c r="B2668" s="8" t="s">
        <v>4853</v>
      </c>
      <c r="C2668" s="8" t="s">
        <v>35</v>
      </c>
      <c r="D2668" s="9" t="s">
        <v>5200</v>
      </c>
      <c r="E2668" s="9" t="s">
        <v>5201</v>
      </c>
    </row>
    <row r="2669" spans="1:5" s="2" customFormat="1" ht="40.5" customHeight="1">
      <c r="A2669" s="8">
        <v>2667</v>
      </c>
      <c r="B2669" s="8" t="s">
        <v>4853</v>
      </c>
      <c r="C2669" s="8" t="s">
        <v>35</v>
      </c>
      <c r="D2669" s="9" t="s">
        <v>5202</v>
      </c>
      <c r="E2669" s="9" t="s">
        <v>5203</v>
      </c>
    </row>
    <row r="2670" spans="1:5" s="2" customFormat="1" ht="27" customHeight="1">
      <c r="A2670" s="8">
        <v>2668</v>
      </c>
      <c r="B2670" s="8" t="s">
        <v>4853</v>
      </c>
      <c r="C2670" s="8" t="s">
        <v>35</v>
      </c>
      <c r="D2670" s="9" t="s">
        <v>5204</v>
      </c>
      <c r="E2670" s="9" t="s">
        <v>5205</v>
      </c>
    </row>
    <row r="2671" spans="1:5" s="2" customFormat="1" ht="27" customHeight="1">
      <c r="A2671" s="8">
        <v>2669</v>
      </c>
      <c r="B2671" s="8" t="s">
        <v>4853</v>
      </c>
      <c r="C2671" s="8" t="s">
        <v>35</v>
      </c>
      <c r="D2671" s="9" t="s">
        <v>5206</v>
      </c>
      <c r="E2671" s="9" t="s">
        <v>5207</v>
      </c>
    </row>
    <row r="2672" spans="1:5" s="2" customFormat="1" ht="40.5" customHeight="1">
      <c r="A2672" s="8">
        <v>2670</v>
      </c>
      <c r="B2672" s="8" t="s">
        <v>4853</v>
      </c>
      <c r="C2672" s="8" t="s">
        <v>35</v>
      </c>
      <c r="D2672" s="9" t="s">
        <v>5208</v>
      </c>
      <c r="E2672" s="9" t="s">
        <v>5209</v>
      </c>
    </row>
    <row r="2673" spans="1:5" s="2" customFormat="1" ht="27" customHeight="1">
      <c r="A2673" s="8">
        <v>2671</v>
      </c>
      <c r="B2673" s="8" t="s">
        <v>4853</v>
      </c>
      <c r="C2673" s="8" t="s">
        <v>35</v>
      </c>
      <c r="D2673" s="9" t="s">
        <v>5210</v>
      </c>
      <c r="E2673" s="9" t="s">
        <v>5211</v>
      </c>
    </row>
    <row r="2674" spans="1:5" s="2" customFormat="1" ht="40.5" customHeight="1">
      <c r="A2674" s="8">
        <v>2672</v>
      </c>
      <c r="B2674" s="8" t="s">
        <v>4853</v>
      </c>
      <c r="C2674" s="8" t="s">
        <v>35</v>
      </c>
      <c r="D2674" s="9" t="s">
        <v>5212</v>
      </c>
      <c r="E2674" s="9" t="s">
        <v>5213</v>
      </c>
    </row>
    <row r="2675" spans="1:5" s="2" customFormat="1" ht="40.5" customHeight="1">
      <c r="A2675" s="8">
        <v>2673</v>
      </c>
      <c r="B2675" s="8" t="s">
        <v>4853</v>
      </c>
      <c r="C2675" s="8" t="s">
        <v>35</v>
      </c>
      <c r="D2675" s="9" t="s">
        <v>5214</v>
      </c>
      <c r="E2675" s="9" t="s">
        <v>5215</v>
      </c>
    </row>
    <row r="2676" spans="1:5" s="2" customFormat="1" ht="40.5" customHeight="1">
      <c r="A2676" s="8">
        <v>2674</v>
      </c>
      <c r="B2676" s="8" t="s">
        <v>4853</v>
      </c>
      <c r="C2676" s="8" t="s">
        <v>35</v>
      </c>
      <c r="D2676" s="9" t="s">
        <v>5216</v>
      </c>
      <c r="E2676" s="9" t="s">
        <v>5217</v>
      </c>
    </row>
    <row r="2677" spans="1:5" s="2" customFormat="1" ht="40.5" customHeight="1">
      <c r="A2677" s="8">
        <v>2675</v>
      </c>
      <c r="B2677" s="8" t="s">
        <v>4853</v>
      </c>
      <c r="C2677" s="8" t="s">
        <v>35</v>
      </c>
      <c r="D2677" s="9" t="s">
        <v>5218</v>
      </c>
      <c r="E2677" s="9" t="s">
        <v>5219</v>
      </c>
    </row>
    <row r="2678" spans="1:5" s="2" customFormat="1" ht="40.5" customHeight="1">
      <c r="A2678" s="8">
        <v>2676</v>
      </c>
      <c r="B2678" s="8" t="s">
        <v>4853</v>
      </c>
      <c r="C2678" s="8" t="s">
        <v>35</v>
      </c>
      <c r="D2678" s="9" t="s">
        <v>5220</v>
      </c>
      <c r="E2678" s="9" t="s">
        <v>5221</v>
      </c>
    </row>
    <row r="2679" spans="1:5" s="2" customFormat="1" ht="27" customHeight="1">
      <c r="A2679" s="8">
        <v>2677</v>
      </c>
      <c r="B2679" s="8" t="s">
        <v>4853</v>
      </c>
      <c r="C2679" s="8" t="s">
        <v>16</v>
      </c>
      <c r="D2679" s="9" t="s">
        <v>5222</v>
      </c>
      <c r="E2679" s="9" t="s">
        <v>5223</v>
      </c>
    </row>
    <row r="2680" spans="1:5" s="2" customFormat="1" ht="67.5" customHeight="1">
      <c r="A2680" s="8">
        <v>2678</v>
      </c>
      <c r="B2680" s="8" t="s">
        <v>4853</v>
      </c>
      <c r="C2680" s="8" t="s">
        <v>16</v>
      </c>
      <c r="D2680" s="9" t="s">
        <v>5224</v>
      </c>
      <c r="E2680" s="9" t="s">
        <v>5225</v>
      </c>
    </row>
    <row r="2681" spans="1:5" s="2" customFormat="1" ht="27" customHeight="1">
      <c r="A2681" s="8">
        <v>2679</v>
      </c>
      <c r="B2681" s="8" t="s">
        <v>4853</v>
      </c>
      <c r="C2681" s="8" t="s">
        <v>16</v>
      </c>
      <c r="D2681" s="9" t="s">
        <v>5226</v>
      </c>
      <c r="E2681" s="9" t="s">
        <v>5227</v>
      </c>
    </row>
    <row r="2682" spans="1:5" s="2" customFormat="1" ht="27" customHeight="1">
      <c r="A2682" s="8">
        <v>2680</v>
      </c>
      <c r="B2682" s="8" t="s">
        <v>4853</v>
      </c>
      <c r="C2682" s="8" t="s">
        <v>16</v>
      </c>
      <c r="D2682" s="9" t="s">
        <v>5228</v>
      </c>
      <c r="E2682" s="9" t="s">
        <v>5229</v>
      </c>
    </row>
    <row r="2683" spans="1:5" s="2" customFormat="1" ht="27" customHeight="1">
      <c r="A2683" s="8">
        <v>2681</v>
      </c>
      <c r="B2683" s="8" t="s">
        <v>4853</v>
      </c>
      <c r="C2683" s="8" t="s">
        <v>16</v>
      </c>
      <c r="D2683" s="9" t="s">
        <v>5230</v>
      </c>
      <c r="E2683" s="9" t="s">
        <v>5231</v>
      </c>
    </row>
    <row r="2684" spans="1:5" s="2" customFormat="1" ht="40.5" customHeight="1">
      <c r="A2684" s="8">
        <v>2682</v>
      </c>
      <c r="B2684" s="8" t="s">
        <v>4853</v>
      </c>
      <c r="C2684" s="8" t="s">
        <v>35</v>
      </c>
      <c r="D2684" s="9" t="s">
        <v>5232</v>
      </c>
      <c r="E2684" s="9" t="s">
        <v>5233</v>
      </c>
    </row>
    <row r="2685" spans="1:5" s="2" customFormat="1" ht="27" customHeight="1">
      <c r="A2685" s="8">
        <v>2683</v>
      </c>
      <c r="B2685" s="8" t="s">
        <v>4853</v>
      </c>
      <c r="C2685" s="8" t="s">
        <v>35</v>
      </c>
      <c r="D2685" s="9" t="s">
        <v>5234</v>
      </c>
      <c r="E2685" s="9" t="s">
        <v>5235</v>
      </c>
    </row>
    <row r="2686" spans="1:5" s="2" customFormat="1" ht="27" customHeight="1">
      <c r="A2686" s="8">
        <v>2684</v>
      </c>
      <c r="B2686" s="8" t="s">
        <v>4853</v>
      </c>
      <c r="C2686" s="8" t="s">
        <v>35</v>
      </c>
      <c r="D2686" s="9" t="s">
        <v>5236</v>
      </c>
      <c r="E2686" s="9" t="s">
        <v>5237</v>
      </c>
    </row>
    <row r="2687" spans="1:5" s="2" customFormat="1" ht="40.5" customHeight="1">
      <c r="A2687" s="8">
        <v>2685</v>
      </c>
      <c r="B2687" s="8" t="s">
        <v>4853</v>
      </c>
      <c r="C2687" s="8" t="s">
        <v>35</v>
      </c>
      <c r="D2687" s="9" t="s">
        <v>5238</v>
      </c>
      <c r="E2687" s="9" t="s">
        <v>5239</v>
      </c>
    </row>
    <row r="2688" spans="1:5" s="2" customFormat="1" ht="27" customHeight="1">
      <c r="A2688" s="8">
        <v>2686</v>
      </c>
      <c r="B2688" s="8" t="s">
        <v>4853</v>
      </c>
      <c r="C2688" s="8" t="s">
        <v>35</v>
      </c>
      <c r="D2688" s="9" t="s">
        <v>5240</v>
      </c>
      <c r="E2688" s="9" t="s">
        <v>5241</v>
      </c>
    </row>
    <row r="2689" spans="1:5" s="2" customFormat="1" ht="27" customHeight="1">
      <c r="A2689" s="8">
        <v>2687</v>
      </c>
      <c r="B2689" s="8" t="s">
        <v>4853</v>
      </c>
      <c r="C2689" s="8" t="s">
        <v>35</v>
      </c>
      <c r="D2689" s="9" t="s">
        <v>5242</v>
      </c>
      <c r="E2689" s="9" t="s">
        <v>5243</v>
      </c>
    </row>
    <row r="2690" spans="1:5" s="2" customFormat="1" ht="67.5" customHeight="1">
      <c r="A2690" s="8">
        <v>2688</v>
      </c>
      <c r="B2690" s="8" t="s">
        <v>4853</v>
      </c>
      <c r="C2690" s="8" t="s">
        <v>35</v>
      </c>
      <c r="D2690" s="9" t="s">
        <v>5244</v>
      </c>
      <c r="E2690" s="9" t="s">
        <v>5245</v>
      </c>
    </row>
    <row r="2691" spans="1:5" s="2" customFormat="1" ht="27" customHeight="1">
      <c r="A2691" s="8">
        <v>2689</v>
      </c>
      <c r="B2691" s="8" t="s">
        <v>4853</v>
      </c>
      <c r="C2691" s="8" t="s">
        <v>35</v>
      </c>
      <c r="D2691" s="9" t="s">
        <v>5246</v>
      </c>
      <c r="E2691" s="9" t="s">
        <v>5247</v>
      </c>
    </row>
    <row r="2692" spans="1:5" s="2" customFormat="1" ht="27" customHeight="1">
      <c r="A2692" s="8">
        <v>2690</v>
      </c>
      <c r="B2692" s="8" t="s">
        <v>4853</v>
      </c>
      <c r="C2692" s="8" t="s">
        <v>35</v>
      </c>
      <c r="D2692" s="9" t="s">
        <v>5248</v>
      </c>
      <c r="E2692" s="9" t="s">
        <v>5249</v>
      </c>
    </row>
    <row r="2693" spans="1:5" s="2" customFormat="1" ht="27" customHeight="1">
      <c r="A2693" s="8">
        <v>2691</v>
      </c>
      <c r="B2693" s="8" t="s">
        <v>4853</v>
      </c>
      <c r="C2693" s="8" t="s">
        <v>35</v>
      </c>
      <c r="D2693" s="9" t="s">
        <v>5250</v>
      </c>
      <c r="E2693" s="9" t="s">
        <v>5251</v>
      </c>
    </row>
    <row r="2694" spans="1:5" s="2" customFormat="1" ht="27" customHeight="1">
      <c r="A2694" s="8">
        <v>2692</v>
      </c>
      <c r="B2694" s="8" t="s">
        <v>4853</v>
      </c>
      <c r="C2694" s="8" t="s">
        <v>16</v>
      </c>
      <c r="D2694" s="9" t="s">
        <v>5252</v>
      </c>
      <c r="E2694" s="9" t="s">
        <v>5253</v>
      </c>
    </row>
    <row r="2695" spans="1:5" s="3" customFormat="1" ht="27" customHeight="1">
      <c r="A2695" s="8">
        <v>2693</v>
      </c>
      <c r="B2695" s="8" t="s">
        <v>4853</v>
      </c>
      <c r="C2695" s="8" t="s">
        <v>16</v>
      </c>
      <c r="D2695" s="9" t="s">
        <v>5254</v>
      </c>
      <c r="E2695" s="9"/>
    </row>
    <row r="2696" spans="1:5" s="3" customFormat="1" ht="27" customHeight="1">
      <c r="A2696" s="8">
        <v>2694</v>
      </c>
      <c r="B2696" s="8" t="s">
        <v>4853</v>
      </c>
      <c r="C2696" s="8" t="s">
        <v>16</v>
      </c>
      <c r="D2696" s="9" t="s">
        <v>5255</v>
      </c>
      <c r="E2696" s="9"/>
    </row>
    <row r="2697" spans="1:5" s="3" customFormat="1" ht="27" customHeight="1">
      <c r="A2697" s="8">
        <v>2695</v>
      </c>
      <c r="B2697" s="8" t="s">
        <v>4853</v>
      </c>
      <c r="C2697" s="8" t="s">
        <v>16</v>
      </c>
      <c r="D2697" s="9" t="s">
        <v>5256</v>
      </c>
      <c r="E2697" s="9"/>
    </row>
    <row r="2698" spans="1:5" s="2" customFormat="1" ht="40.5" customHeight="1">
      <c r="A2698" s="8">
        <v>2696</v>
      </c>
      <c r="B2698" s="8" t="s">
        <v>4853</v>
      </c>
      <c r="C2698" s="8" t="s">
        <v>35</v>
      </c>
      <c r="D2698" s="9" t="s">
        <v>5257</v>
      </c>
      <c r="E2698" s="9" t="s">
        <v>5258</v>
      </c>
    </row>
    <row r="2699" spans="1:5" s="2" customFormat="1" ht="27" customHeight="1">
      <c r="A2699" s="8">
        <v>2697</v>
      </c>
      <c r="B2699" s="8" t="s">
        <v>4853</v>
      </c>
      <c r="C2699" s="8" t="s">
        <v>35</v>
      </c>
      <c r="D2699" s="9" t="s">
        <v>5259</v>
      </c>
      <c r="E2699" s="9" t="s">
        <v>5260</v>
      </c>
    </row>
    <row r="2700" spans="1:5" s="2" customFormat="1" ht="27" customHeight="1">
      <c r="A2700" s="8">
        <v>2698</v>
      </c>
      <c r="B2700" s="8" t="s">
        <v>4853</v>
      </c>
      <c r="C2700" s="8" t="s">
        <v>35</v>
      </c>
      <c r="D2700" s="9" t="s">
        <v>5261</v>
      </c>
      <c r="E2700" s="9" t="s">
        <v>5262</v>
      </c>
    </row>
    <row r="2701" spans="1:5" s="2" customFormat="1" ht="40.5" customHeight="1">
      <c r="A2701" s="8">
        <v>2699</v>
      </c>
      <c r="B2701" s="8" t="s">
        <v>4853</v>
      </c>
      <c r="C2701" s="8" t="s">
        <v>35</v>
      </c>
      <c r="D2701" s="9" t="s">
        <v>5263</v>
      </c>
      <c r="E2701" s="9" t="s">
        <v>5264</v>
      </c>
    </row>
    <row r="2702" spans="1:5" s="2" customFormat="1" ht="40.5" customHeight="1">
      <c r="A2702" s="8">
        <v>2700</v>
      </c>
      <c r="B2702" s="8" t="s">
        <v>4853</v>
      </c>
      <c r="C2702" s="8" t="s">
        <v>35</v>
      </c>
      <c r="D2702" s="9" t="s">
        <v>5265</v>
      </c>
      <c r="E2702" s="9" t="s">
        <v>5264</v>
      </c>
    </row>
    <row r="2703" spans="1:5" s="2" customFormat="1" ht="27" customHeight="1">
      <c r="A2703" s="8">
        <v>2701</v>
      </c>
      <c r="B2703" s="8" t="s">
        <v>4853</v>
      </c>
      <c r="C2703" s="8" t="s">
        <v>35</v>
      </c>
      <c r="D2703" s="9" t="s">
        <v>5266</v>
      </c>
      <c r="E2703" s="9" t="s">
        <v>5267</v>
      </c>
    </row>
    <row r="2704" spans="1:5" s="2" customFormat="1" ht="40.5" customHeight="1">
      <c r="A2704" s="8">
        <v>2702</v>
      </c>
      <c r="B2704" s="8" t="s">
        <v>4853</v>
      </c>
      <c r="C2704" s="8" t="s">
        <v>35</v>
      </c>
      <c r="D2704" s="9" t="s">
        <v>5268</v>
      </c>
      <c r="E2704" s="9" t="s">
        <v>5269</v>
      </c>
    </row>
    <row r="2705" spans="1:5" s="2" customFormat="1" ht="27" customHeight="1">
      <c r="A2705" s="8">
        <v>2703</v>
      </c>
      <c r="B2705" s="8" t="s">
        <v>4853</v>
      </c>
      <c r="C2705" s="8" t="s">
        <v>35</v>
      </c>
      <c r="D2705" s="9" t="s">
        <v>5270</v>
      </c>
      <c r="E2705" s="9" t="s">
        <v>5271</v>
      </c>
    </row>
    <row r="2706" spans="1:5" s="2" customFormat="1" ht="27" customHeight="1">
      <c r="A2706" s="8">
        <v>2704</v>
      </c>
      <c r="B2706" s="8" t="s">
        <v>4853</v>
      </c>
      <c r="C2706" s="8" t="s">
        <v>35</v>
      </c>
      <c r="D2706" s="9" t="s">
        <v>5272</v>
      </c>
      <c r="E2706" s="9" t="s">
        <v>5273</v>
      </c>
    </row>
    <row r="2707" spans="1:5" s="2" customFormat="1" ht="27" customHeight="1">
      <c r="A2707" s="8">
        <v>2705</v>
      </c>
      <c r="B2707" s="8" t="s">
        <v>4853</v>
      </c>
      <c r="C2707" s="8" t="s">
        <v>35</v>
      </c>
      <c r="D2707" s="9" t="s">
        <v>5274</v>
      </c>
      <c r="E2707" s="9" t="s">
        <v>5275</v>
      </c>
    </row>
    <row r="2708" spans="1:5" s="2" customFormat="1" ht="27" customHeight="1">
      <c r="A2708" s="8">
        <v>2706</v>
      </c>
      <c r="B2708" s="8" t="s">
        <v>4853</v>
      </c>
      <c r="C2708" s="8" t="s">
        <v>35</v>
      </c>
      <c r="D2708" s="9" t="s">
        <v>5276</v>
      </c>
      <c r="E2708" s="9" t="s">
        <v>5277</v>
      </c>
    </row>
    <row r="2709" spans="1:5" s="2" customFormat="1" ht="40.5" customHeight="1">
      <c r="A2709" s="8">
        <v>2707</v>
      </c>
      <c r="B2709" s="8" t="s">
        <v>4853</v>
      </c>
      <c r="C2709" s="8" t="s">
        <v>35</v>
      </c>
      <c r="D2709" s="9" t="s">
        <v>5278</v>
      </c>
      <c r="E2709" s="9" t="s">
        <v>5279</v>
      </c>
    </row>
    <row r="2710" spans="1:5" s="2" customFormat="1" ht="27" customHeight="1">
      <c r="A2710" s="8">
        <v>2708</v>
      </c>
      <c r="B2710" s="8" t="s">
        <v>4853</v>
      </c>
      <c r="C2710" s="8" t="s">
        <v>16</v>
      </c>
      <c r="D2710" s="9" t="s">
        <v>5280</v>
      </c>
      <c r="E2710" s="9" t="s">
        <v>5281</v>
      </c>
    </row>
    <row r="2711" spans="1:5" s="2" customFormat="1" ht="27" customHeight="1">
      <c r="A2711" s="8">
        <v>2709</v>
      </c>
      <c r="B2711" s="8" t="s">
        <v>4853</v>
      </c>
      <c r="C2711" s="8" t="s">
        <v>16</v>
      </c>
      <c r="D2711" s="9" t="s">
        <v>5282</v>
      </c>
      <c r="E2711" s="9" t="s">
        <v>5283</v>
      </c>
    </row>
    <row r="2712" spans="1:5" s="2" customFormat="1" ht="40.5" customHeight="1">
      <c r="A2712" s="8">
        <v>2710</v>
      </c>
      <c r="B2712" s="8" t="s">
        <v>4853</v>
      </c>
      <c r="C2712" s="8" t="s">
        <v>16</v>
      </c>
      <c r="D2712" s="9" t="s">
        <v>5284</v>
      </c>
      <c r="E2712" s="9" t="s">
        <v>5285</v>
      </c>
    </row>
    <row r="2713" spans="1:5" s="2" customFormat="1" ht="27" customHeight="1">
      <c r="A2713" s="8">
        <v>2711</v>
      </c>
      <c r="B2713" s="8" t="s">
        <v>4853</v>
      </c>
      <c r="C2713" s="8" t="s">
        <v>16</v>
      </c>
      <c r="D2713" s="9" t="s">
        <v>5286</v>
      </c>
      <c r="E2713" s="9" t="s">
        <v>5287</v>
      </c>
    </row>
    <row r="2714" spans="1:5" s="2" customFormat="1" ht="27" customHeight="1">
      <c r="A2714" s="8">
        <v>2712</v>
      </c>
      <c r="B2714" s="8" t="s">
        <v>4853</v>
      </c>
      <c r="C2714" s="8" t="s">
        <v>16</v>
      </c>
      <c r="D2714" s="9" t="s">
        <v>5288</v>
      </c>
      <c r="E2714" s="9" t="s">
        <v>5289</v>
      </c>
    </row>
    <row r="2715" spans="1:5" s="2" customFormat="1" ht="40.5" customHeight="1">
      <c r="A2715" s="8">
        <v>2713</v>
      </c>
      <c r="B2715" s="8" t="s">
        <v>4853</v>
      </c>
      <c r="C2715" s="8" t="s">
        <v>16</v>
      </c>
      <c r="D2715" s="9" t="s">
        <v>5290</v>
      </c>
      <c r="E2715" s="9" t="s">
        <v>5291</v>
      </c>
    </row>
    <row r="2716" spans="1:5" s="2" customFormat="1" ht="27" customHeight="1">
      <c r="A2716" s="8">
        <v>2714</v>
      </c>
      <c r="B2716" s="8" t="s">
        <v>4853</v>
      </c>
      <c r="C2716" s="8" t="s">
        <v>16</v>
      </c>
      <c r="D2716" s="9" t="s">
        <v>5292</v>
      </c>
      <c r="E2716" s="9" t="s">
        <v>5293</v>
      </c>
    </row>
    <row r="2717" spans="1:5" s="2" customFormat="1" ht="67.5" customHeight="1">
      <c r="A2717" s="8">
        <v>2715</v>
      </c>
      <c r="B2717" s="8" t="s">
        <v>4853</v>
      </c>
      <c r="C2717" s="8" t="s">
        <v>35</v>
      </c>
      <c r="D2717" s="9" t="s">
        <v>5294</v>
      </c>
      <c r="E2717" s="9" t="s">
        <v>5295</v>
      </c>
    </row>
    <row r="2718" spans="1:5" s="2" customFormat="1" ht="67.5" customHeight="1">
      <c r="A2718" s="8">
        <v>2716</v>
      </c>
      <c r="B2718" s="8" t="s">
        <v>4853</v>
      </c>
      <c r="C2718" s="8" t="s">
        <v>35</v>
      </c>
      <c r="D2718" s="9" t="s">
        <v>5296</v>
      </c>
      <c r="E2718" s="9" t="s">
        <v>5297</v>
      </c>
    </row>
    <row r="2719" spans="1:5" s="2" customFormat="1" ht="54" customHeight="1">
      <c r="A2719" s="8">
        <v>2717</v>
      </c>
      <c r="B2719" s="8" t="s">
        <v>4853</v>
      </c>
      <c r="C2719" s="8" t="s">
        <v>35</v>
      </c>
      <c r="D2719" s="9" t="s">
        <v>5298</v>
      </c>
      <c r="E2719" s="9" t="s">
        <v>5299</v>
      </c>
    </row>
    <row r="2720" spans="1:5" s="2" customFormat="1" ht="27" customHeight="1">
      <c r="A2720" s="8">
        <v>2718</v>
      </c>
      <c r="B2720" s="8" t="s">
        <v>4853</v>
      </c>
      <c r="C2720" s="8" t="s">
        <v>35</v>
      </c>
      <c r="D2720" s="9" t="s">
        <v>5300</v>
      </c>
      <c r="E2720" s="9" t="s">
        <v>5301</v>
      </c>
    </row>
    <row r="2721" spans="1:5" s="2" customFormat="1" ht="40.5" customHeight="1">
      <c r="A2721" s="8">
        <v>2719</v>
      </c>
      <c r="B2721" s="8" t="s">
        <v>4853</v>
      </c>
      <c r="C2721" s="8" t="s">
        <v>35</v>
      </c>
      <c r="D2721" s="9" t="s">
        <v>5302</v>
      </c>
      <c r="E2721" s="9" t="s">
        <v>5303</v>
      </c>
    </row>
    <row r="2722" spans="1:5" s="2" customFormat="1" ht="27" customHeight="1">
      <c r="A2722" s="8">
        <v>2720</v>
      </c>
      <c r="B2722" s="8" t="s">
        <v>4853</v>
      </c>
      <c r="C2722" s="8" t="s">
        <v>35</v>
      </c>
      <c r="D2722" s="9" t="s">
        <v>5304</v>
      </c>
      <c r="E2722" s="9" t="s">
        <v>5305</v>
      </c>
    </row>
    <row r="2723" spans="1:5" s="2" customFormat="1" ht="27" customHeight="1">
      <c r="A2723" s="8">
        <v>2721</v>
      </c>
      <c r="B2723" s="8" t="s">
        <v>4853</v>
      </c>
      <c r="C2723" s="8" t="s">
        <v>35</v>
      </c>
      <c r="D2723" s="9" t="s">
        <v>5306</v>
      </c>
      <c r="E2723" s="9" t="s">
        <v>5307</v>
      </c>
    </row>
    <row r="2724" spans="1:5" s="2" customFormat="1" ht="27" customHeight="1">
      <c r="A2724" s="8">
        <v>2722</v>
      </c>
      <c r="B2724" s="8" t="s">
        <v>4853</v>
      </c>
      <c r="C2724" s="8" t="s">
        <v>35</v>
      </c>
      <c r="D2724" s="9" t="s">
        <v>5308</v>
      </c>
      <c r="E2724" s="9" t="s">
        <v>5309</v>
      </c>
    </row>
    <row r="2725" spans="1:5" s="2" customFormat="1" ht="27" customHeight="1">
      <c r="A2725" s="8">
        <v>2723</v>
      </c>
      <c r="B2725" s="8" t="s">
        <v>4853</v>
      </c>
      <c r="C2725" s="8" t="s">
        <v>35</v>
      </c>
      <c r="D2725" s="9" t="s">
        <v>5310</v>
      </c>
      <c r="E2725" s="9" t="s">
        <v>5311</v>
      </c>
    </row>
    <row r="2726" spans="1:5" s="2" customFormat="1" ht="27" customHeight="1">
      <c r="A2726" s="8">
        <v>2724</v>
      </c>
      <c r="B2726" s="8" t="s">
        <v>4853</v>
      </c>
      <c r="C2726" s="8" t="s">
        <v>35</v>
      </c>
      <c r="D2726" s="9" t="s">
        <v>5312</v>
      </c>
      <c r="E2726" s="9" t="s">
        <v>5313</v>
      </c>
    </row>
    <row r="2727" spans="1:5" s="2" customFormat="1" ht="27" customHeight="1">
      <c r="A2727" s="8">
        <v>2725</v>
      </c>
      <c r="B2727" s="8" t="s">
        <v>4853</v>
      </c>
      <c r="C2727" s="8" t="s">
        <v>35</v>
      </c>
      <c r="D2727" s="9" t="s">
        <v>5314</v>
      </c>
      <c r="E2727" s="9" t="s">
        <v>5315</v>
      </c>
    </row>
    <row r="2728" spans="1:5" s="2" customFormat="1" ht="27" customHeight="1">
      <c r="A2728" s="8">
        <v>2726</v>
      </c>
      <c r="B2728" s="8" t="s">
        <v>4853</v>
      </c>
      <c r="C2728" s="8" t="s">
        <v>35</v>
      </c>
      <c r="D2728" s="9" t="s">
        <v>5316</v>
      </c>
      <c r="E2728" s="9" t="s">
        <v>5317</v>
      </c>
    </row>
    <row r="2729" spans="1:5" s="2" customFormat="1" ht="40.5" customHeight="1">
      <c r="A2729" s="8">
        <v>2727</v>
      </c>
      <c r="B2729" s="8" t="s">
        <v>4853</v>
      </c>
      <c r="C2729" s="8" t="s">
        <v>35</v>
      </c>
      <c r="D2729" s="9" t="s">
        <v>5318</v>
      </c>
      <c r="E2729" s="9" t="s">
        <v>5319</v>
      </c>
    </row>
    <row r="2730" spans="1:5" s="2" customFormat="1" ht="27" customHeight="1">
      <c r="A2730" s="8">
        <v>2728</v>
      </c>
      <c r="B2730" s="8" t="s">
        <v>4853</v>
      </c>
      <c r="C2730" s="8" t="s">
        <v>16</v>
      </c>
      <c r="D2730" s="9" t="s">
        <v>5320</v>
      </c>
      <c r="E2730" s="9" t="s">
        <v>5321</v>
      </c>
    </row>
    <row r="2731" spans="1:5" s="2" customFormat="1" ht="27" customHeight="1">
      <c r="A2731" s="8">
        <v>2729</v>
      </c>
      <c r="B2731" s="8" t="s">
        <v>4853</v>
      </c>
      <c r="C2731" s="8" t="s">
        <v>16</v>
      </c>
      <c r="D2731" s="9" t="s">
        <v>5322</v>
      </c>
      <c r="E2731" s="9" t="s">
        <v>5323</v>
      </c>
    </row>
    <row r="2732" spans="1:5" s="2" customFormat="1" ht="54" customHeight="1">
      <c r="A2732" s="8">
        <v>2730</v>
      </c>
      <c r="B2732" s="8" t="s">
        <v>4853</v>
      </c>
      <c r="C2732" s="8" t="s">
        <v>7</v>
      </c>
      <c r="D2732" s="9" t="s">
        <v>5324</v>
      </c>
      <c r="E2732" s="9" t="s">
        <v>5325</v>
      </c>
    </row>
    <row r="2733" spans="1:5" ht="61.5" customHeight="1">
      <c r="A2733" s="22" t="s">
        <v>5326</v>
      </c>
      <c r="B2733" s="23"/>
      <c r="C2733" s="23"/>
      <c r="D2733" s="22"/>
      <c r="E2733" s="22"/>
    </row>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sheetData>
  <sheetProtection/>
  <mergeCells count="2">
    <mergeCell ref="A1:E1"/>
    <mergeCell ref="A2733:E2733"/>
  </mergeCells>
  <conditionalFormatting sqref="D734">
    <cfRule type="expression" priority="1" dxfId="0" stopIfTrue="1">
      <formula>AND(COUNTIF($D$734,D734)&gt;1,NOT(ISBLANK(D734)))</formula>
    </cfRule>
  </conditionalFormatting>
  <printOptions/>
  <pageMargins left="0.7874015748031497" right="0.7874015748031497" top="1.1811023622047245" bottom="1.1811023622047245" header="0.5117415443180114" footer="0.6693607709539219"/>
  <pageSetup horizontalDpi="600" verticalDpi="600" orientation="landscape" paperSize="9" scale="80"/>
  <headerFooter scaleWithDoc="0"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chenqianqian</cp:lastModifiedBy>
  <cp:lastPrinted>2021-01-08T03:05:26Z</cp:lastPrinted>
  <dcterms:created xsi:type="dcterms:W3CDTF">2018-03-24T23:14:45Z</dcterms:created>
  <dcterms:modified xsi:type="dcterms:W3CDTF">2023-02-27T01:53:08Z</dcterms:modified>
  <cp:category/>
  <cp:version/>
  <cp:contentType/>
  <cp:contentStatus/>
</cp:coreProperties>
</file>